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<sst xmlns="http://schemas.openxmlformats.org/spreadsheetml/2006/main" count="28" uniqueCount="27">
  <si>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</si>
  <si>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</si>
  <si>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</si>
  <si>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</si>
  <si>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</si>
  <si>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</si>
  <si>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</si>
  <si>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</si>
  <si>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</si>
  <si>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</si>
  <si>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</si>
  <si>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</si>
  <si>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</si>
  <si>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</si>
  <si>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</si>
  <si>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</si>
  <si>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</si>
  <si>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</si>
  <si>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</si>
  <si>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</si>
  <si>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</si>
  <si>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</si>
  <si>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</si>
  <si>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</si>
  <si>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$185.707,07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</si>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</sst>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Hoja1!$H$13:$H$16</c:f>
              <c:numCache>
                <c:formatCode>"$"#,##0.00</c:formatCode>
                <c:ptCount val="4"/>
                <c:pt idx="0">
                  <c:v>63391.88</c:v>
                </c:pt>
                <c:pt idx="1">
                  <c:v>24647.46</c:v>
                </c:pt>
                <c:pt idx="2">
                  <c:v>91487.98</c:v>
                </c:pt>
                <c:pt idx="3">
                  <c:v>3016</c:v>
                </c:pt>
              </c:numCache>
            </c:numRef>
          </c:val>
        </c:ser>
        <c:ser>
          <c:idx val="1"/>
          <c:order val="1"/>
          <c:tx>
            <c:strRef>
              <c:f>Hoja1!$I$12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Hoja1!$I$13:$I$16</c:f>
              <c:numCache>
                <c:formatCode>"$"#,##0.00</c:formatCode>
                <c:ptCount val="4"/>
                <c:pt idx="0">
                  <c:v>2900</c:v>
                </c:pt>
                <c:pt idx="1">
                  <c:v>45459.33</c:v>
                </c:pt>
                <c:pt idx="2">
                  <c:v>31304.53</c:v>
                </c:pt>
                <c:pt idx="3">
                  <c:v>48896.86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624064"/>
        <c:axId val="161625600"/>
        <c:axId val="0"/>
      </c:bar3DChart>
      <c:catAx>
        <c:axId val="161624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1625600"/>
        <c:crosses val="autoZero"/>
        <c:auto val="1"/>
        <c:lblAlgn val="ctr"/>
        <c:lblOffset val="100"/>
        <c:noMultiLvlLbl val="0"/>
      </c:catAx>
      <c:valAx>
        <c:axId val="161625600"/>
        <c:scaling>
          <c:orientation val="minMax"/>
        </c:scaling>
        <c:delete val="0"/>
        <c:axPos val="b"/>
        <c:majorGridlines/>
        <c:numFmt formatCode="&quot;$&quot;#,##0.00" sourceLinked="1"/>
        <c:majorTickMark val="out"/>
        <c:minorTickMark val="none"/>
        <c:tickLblPos val="nextTo"/>
        <c:crossAx val="16162406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9</xdr:col>
      <xdr:colOff>642937</xdr:colOff>
      <xdr:row>10</xdr:row>
      <xdr:rowOff>182164</xdr:rowOff>
    </xdr:from>
    <xdr:to>
      <xdr:col>20</xdr:col>
      <xdr:colOff>250031</xdr:colOff>
      <xdr:row>33</xdr:row>
      <xdr:rowOff>23813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24"/>
  <sheetViews>
    <sheetView tabSelected="1" topLeftCell="B1" zoomScale="80" zoomScaleNormal="80" workbookViewId="0">
      <selection activeCell="H35" sqref="H35"/>
    </sheetView>
  </sheetViews>
  <sheetFormatPr baseColWidth="10" defaultRowHeight="15"/>
  <cols>
    <col min="2" max="2" width="15.5703125" customWidth="1"/>
    <col min="3" max="7" width="18" bestFit="1" customWidth="1"/>
    <col min="8" max="9" width="18" customWidth="1"/>
    <col min="10" max="10" width="17.5703125" bestFit="1" customWidth="1"/>
  </cols>
  <sheetData>
    <row r="7" spans="2:15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12" spans="2:15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25</v>
      </c>
      <c r="I12" s="10" t="s">
        <v>26</v>
      </c>
    </row>
    <row r="13" spans="2:15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2">
        <v>63391.88</v>
      </c>
      <c r="I13" s="12">
        <v>2900</v>
      </c>
      <c r="J13" s="1"/>
    </row>
    <row r="14" spans="2:15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2">
        <v>24647.46</v>
      </c>
      <c r="I14" s="12">
        <v>45459.33</v>
      </c>
      <c r="J14" s="1"/>
    </row>
    <row r="15" spans="2:15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2">
        <v>91487.98</v>
      </c>
      <c r="I15" s="12">
        <v>31304.53</v>
      </c>
      <c r="J15" s="1"/>
    </row>
    <row r="16" spans="2:15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2">
        <v>3016</v>
      </c>
      <c r="I16" s="12">
        <v>48896.86</v>
      </c>
      <c r="J16" s="1"/>
    </row>
    <row r="17" spans="2:10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2">
        <v>38666.660000000003</v>
      </c>
      <c r="I17" s="12"/>
      <c r="J17" s="1"/>
    </row>
    <row r="18" spans="2:10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3">
        <v>37507.99</v>
      </c>
      <c r="H18" s="13">
        <v>40523.99</v>
      </c>
      <c r="I18" s="12"/>
      <c r="J18" s="1"/>
    </row>
    <row r="19" spans="2:10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3">
        <v>19333.330000000002</v>
      </c>
      <c r="I19" s="12"/>
      <c r="J19" s="1"/>
    </row>
    <row r="20" spans="2:10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3">
        <v>19333.330000000002</v>
      </c>
      <c r="I20" s="12"/>
      <c r="J20" s="1"/>
    </row>
    <row r="21" spans="2:10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3">
        <v>0</v>
      </c>
      <c r="I21" s="12"/>
      <c r="J21" s="1"/>
    </row>
    <row r="22" spans="2:10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3">
        <v>6766.28</v>
      </c>
      <c r="I22" s="12"/>
      <c r="J22" s="1"/>
    </row>
    <row r="23" spans="2:10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>
        <v>40407.99</v>
      </c>
      <c r="H23" s="12">
        <v>11971.2</v>
      </c>
      <c r="I23" s="12"/>
      <c r="J23" s="1"/>
    </row>
    <row r="24" spans="2:10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24</v>
      </c>
      <c r="G24" s="12">
        <v>100183.98</v>
      </c>
      <c r="H24" s="12">
        <v>19333.330000000002</v>
      </c>
      <c r="I24" s="12"/>
      <c r="J24" s="1"/>
    </row>
  </sheetData>
  <mergeCells count="2"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2021-06-08T14:28:54Z</dcterms:modified>
</cp:coreProperties>
</file>