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Hacienda\DICIEMBRE\CIMTRA Nov 2022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<sst xmlns="http://schemas.openxmlformats.org/spreadsheetml/2006/main" count="27" uniqueCount="25">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</sst>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CF-4A43-8280-BDBE2DC47407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CF-4A43-8280-BDBE2DC47407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F-4A43-8280-BDBE2DC47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116170992"/>
        <c:axId val="2116181872"/>
      </c:barChart>
      <c:catAx>
        <c:axId val="2116170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16181872"/>
        <c:crosses val="autoZero"/>
        <c:auto val="1"/>
        <c:lblAlgn val="ctr"/>
        <c:lblOffset val="100"/>
        <c:noMultiLvlLbl val="0"/>
      </c:catAx>
      <c:valAx>
        <c:axId val="2116181872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21161709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0-42D4-88A1-A96F410D2FFE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E0-42D4-88A1-A96F410D2FFE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526684.07999999996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E0-42D4-88A1-A96F410D2F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6180784"/>
        <c:axId val="2116176432"/>
      </c:barChart>
      <c:catAx>
        <c:axId val="2116180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6176432"/>
        <c:crosses val="autoZero"/>
        <c:auto val="1"/>
        <c:lblAlgn val="ctr"/>
        <c:lblOffset val="100"/>
        <c:noMultiLvlLbl val="0"/>
      </c:catAx>
      <c:valAx>
        <c:axId val="2116176432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2116180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2</xdr:row>
      <xdr:rowOff>28574</xdr:rowOff>
    </xdr:from>
    <xdr:to>
      <xdr:col>19</xdr:col>
      <xdr:colOff>247650</xdr:colOff>
      <xdr:row>24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19</xdr:row>
      <xdr:rowOff>19050</xdr:rowOff>
    </xdr:from>
    <xdr:to>
      <xdr:col>8</xdr:col>
      <xdr:colOff>257175</xdr:colOff>
      <xdr:row>33</xdr:row>
      <xdr:rowOff>95250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I16" totalsRowShown="0" headerRowDxfId="3">
  <autoFilter ref="A3:I16"/>
  <tableColumns count="9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2" dataCellStyle="Moneda"/>
    <tableColumn id="8" name="2021" dataDxfId="1" dataCellStyle="Moneda"/>
    <tableColumn id="9" name="2022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I15" sqref="I15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0</v>
      </c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526684.07999999996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2022-12-19T15:39:18Z</dcterms:modified>
</cp:coreProperties>
</file>