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2023\sep 23\CIMTRA sept 2023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<sst xmlns="http://schemas.openxmlformats.org/spreadsheetml/2006/main" count="28" uniqueCount="26">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</sst>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0-43DE-BE02-C92AEC9C3DD5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0-43DE-BE02-C92AEC9C3DD5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0-43DE-BE02-C92AEC9C3DD5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50-43DE-BE02-C92AEC9C3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013016112"/>
        <c:axId val="-1013018288"/>
      </c:barChart>
      <c:catAx>
        <c:axId val="-101301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013018288"/>
        <c:crosses val="autoZero"/>
        <c:auto val="1"/>
        <c:lblAlgn val="ctr"/>
        <c:lblOffset val="100"/>
        <c:noMultiLvlLbl val="0"/>
      </c:catAx>
      <c:valAx>
        <c:axId val="-1013018288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-1013016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6-4F67-A468-10B02BC90C74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6-4F67-A468-10B02BC90C74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06-4F67-A468-10B02BC90C74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914359.19000000006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06-4F67-A468-10B02BC90C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013022096"/>
        <c:axId val="-1013017200"/>
      </c:barChart>
      <c:catAx>
        <c:axId val="-1013022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13017200"/>
        <c:crosses val="autoZero"/>
        <c:auto val="1"/>
        <c:lblAlgn val="ctr"/>
        <c:lblOffset val="100"/>
        <c:noMultiLvlLbl val="0"/>
      </c:catAx>
      <c:valAx>
        <c:axId val="-101301720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-10130220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142874</xdr:colOff>
      <xdr:row>1</xdr:row>
      <xdr:rowOff>161924</xdr:rowOff>
    </xdr:from>
    <xdr:to>
      <xdr:col>22</xdr:col>
      <xdr:colOff>161925</xdr:colOff>
      <xdr:row>23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J16" totalsRowShown="0" headerRowDxfId="4">
  <autoFilter ref="A3:J16"/>
  <tableColumns count="10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3" dataCellStyle="Moneda"/>
    <tableColumn id="8" name="2021" dataDxfId="2" dataCellStyle="Moneda"/>
    <tableColumn id="9" name="2022" dataDxfId="1" dataCellStyle="Moneda"/>
    <tableColumn id="10" name="2023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L31" sqref="L31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10" width="12.57031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>
        <v>124970.1</v>
      </c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>
        <v>38804.86</v>
      </c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>
        <v>157779.64000000001</v>
      </c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>
        <v>110627.42</v>
      </c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>
        <v>34800</v>
      </c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>
        <v>107716.55</v>
      </c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>
        <v>169665.9</v>
      </c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/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/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/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914359.19000000006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2023-11-21T15:38:10Z</dcterms:modified>
</cp:coreProperties>
</file>