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3\Feb 23\CIMTRA Febrero 2023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<sst xmlns="http://schemas.openxmlformats.org/spreadsheetml/2006/main" count="28" uniqueCount="26">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</sst>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D-4848-9719-84FF2BF1A88B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D-4848-9719-84FF2BF1A88B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D-4848-9719-84FF2BF1A88B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7D-4848-9719-84FF2BF1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955233440"/>
        <c:axId val="-1955230720"/>
      </c:barChart>
      <c:catAx>
        <c:axId val="-195523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55230720"/>
        <c:crosses val="autoZero"/>
        <c:auto val="1"/>
        <c:lblAlgn val="ctr"/>
        <c:lblOffset val="100"/>
        <c:noMultiLvlLbl val="0"/>
      </c:catAx>
      <c:valAx>
        <c:axId val="-1955230720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1955233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4-4967-BE40-B8B3A6B54FCD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4-4967-BE40-B8B3A6B54FCD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4-4967-BE40-B8B3A6B54FCD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169994.72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4-4967-BE40-B8B3A6B54F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955233984"/>
        <c:axId val="-1955236704"/>
      </c:barChart>
      <c:catAx>
        <c:axId val="-195523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55236704"/>
        <c:crosses val="autoZero"/>
        <c:auto val="1"/>
        <c:lblAlgn val="ctr"/>
        <c:lblOffset val="100"/>
        <c:noMultiLvlLbl val="0"/>
      </c:catAx>
      <c:valAx>
        <c:axId val="-195523670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1955233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</xdr:row>
      <xdr:rowOff>123824</xdr:rowOff>
    </xdr:from>
    <xdr:to>
      <xdr:col>22</xdr:col>
      <xdr:colOff>285750</xdr:colOff>
      <xdr:row>24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J16" totalsRowShown="0" headerRowDxfId="4">
  <autoFilter ref="A3:J16"/>
  <tableColumns count="10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3" dataCellStyle="Moneda"/>
    <tableColumn id="8" name="2021" dataDxfId="2" dataCellStyle="Moneda"/>
    <tableColumn id="9" name="2022" dataDxfId="1" dataCellStyle="Moneda"/>
    <tableColumn id="10" name="2023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J6" sqref="J6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10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/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/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169994.72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2023-04-04T21:58:08Z</dcterms:modified>
</cp:coreProperties>
</file>