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2023\dic 23\CIMTRA diciembre 2023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<sst xmlns="http://schemas.openxmlformats.org/spreadsheetml/2006/main" count="28" uniqueCount="26">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</sst>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B-4C0E-8869-DBB24A81ABB4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B-4C0E-8869-DBB24A81ABB4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B-4C0E-8869-DBB24A81ABB4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B-4C0E-8869-DBB24A81A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31631392"/>
        <c:axId val="1131619968"/>
      </c:barChart>
      <c:catAx>
        <c:axId val="113163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31619968"/>
        <c:crosses val="autoZero"/>
        <c:auto val="1"/>
        <c:lblAlgn val="ctr"/>
        <c:lblOffset val="100"/>
        <c:noMultiLvlLbl val="0"/>
      </c:catAx>
      <c:valAx>
        <c:axId val="1131619968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11316313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A-4073-877A-CF8DE4D98FA4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BA-4073-877A-CF8DE4D98FA4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BA-4073-877A-CF8DE4D98FA4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'Comparación de montos por años'!$B$3:$J$3</c:f>
              <c:strCach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BA-4073-877A-CF8DE4D98F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31618336"/>
        <c:axId val="1131627040"/>
      </c:barChart>
      <c:catAx>
        <c:axId val="1131618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31627040"/>
        <c:crosses val="autoZero"/>
        <c:auto val="1"/>
        <c:lblAlgn val="ctr"/>
        <c:lblOffset val="100"/>
        <c:noMultiLvlLbl val="0"/>
      </c:catAx>
      <c:valAx>
        <c:axId val="1131627040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11316183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2</xdr:row>
      <xdr:rowOff>123824</xdr:rowOff>
    </xdr:from>
    <xdr:to>
      <xdr:col>22</xdr:col>
      <xdr:colOff>285750</xdr:colOff>
      <xdr:row>24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J16" totalsRowShown="0" headerRowDxfId="4">
  <autoFilter ref="A3:J16"/>
  <tableColumns count="10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3" dataCellStyle="Moneda"/>
    <tableColumn id="8" name="2021" dataDxfId="2" dataCellStyle="Moneda"/>
    <tableColumn id="9" name="2022" dataDxfId="1" dataCellStyle="Moneda"/>
    <tableColumn id="10" name="2023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J16" sqref="J16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0" width="14.1406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>
        <v>124970.1</v>
      </c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>
        <v>38804.86</v>
      </c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>
        <v>157779.64000000001</v>
      </c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>
        <v>110627.42</v>
      </c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>
        <v>34800</v>
      </c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>
        <v>107716.55</v>
      </c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>
        <v>169665.9</v>
      </c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>
        <v>171197.58</v>
      </c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>
        <v>0</v>
      </c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>
        <v>17400</v>
      </c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1102956.77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2024-02-01T18:02:04Z</dcterms:modified>
</cp:coreProperties>
</file>