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4\MAYO\CIMTRA MAYO 2024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<sst xmlns="http://schemas.openxmlformats.org/spreadsheetml/2006/main" count="29" uniqueCount="27">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</sst>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C-4835-8A12-FF57A7D55A40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C-4835-8A12-FF57A7D55A40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C-4835-8A12-FF57A7D55A40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7C-4835-8A12-FF57A7D55A40}"/>
            </c:ext>
          </c:extLst>
        </c:ser>
        <c:ser>
          <c:idx val="9"/>
          <c:order val="9"/>
          <c:tx>
            <c:strRef>
              <c:f>'Comparación de montos por años'!$K$3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años'!$K$4:$K$15</c:f>
              <c:numCache>
                <c:formatCode>_("$"* #,##0.00_);_("$"* \(#,##0.00\);_("$"* "-"??_);_(@_)</c:formatCode>
                <c:ptCount val="12"/>
                <c:pt idx="0">
                  <c:v>419382.28</c:v>
                </c:pt>
                <c:pt idx="1">
                  <c:v>0</c:v>
                </c:pt>
                <c:pt idx="2">
                  <c:v>0</c:v>
                </c:pt>
                <c:pt idx="3">
                  <c:v>106400</c:v>
                </c:pt>
                <c:pt idx="4">
                  <c:v>134000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7C-4835-8A12-FF57A7D5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582144944"/>
        <c:axId val="-1582145488"/>
      </c:barChart>
      <c:catAx>
        <c:axId val="-158214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582145488"/>
        <c:crosses val="autoZero"/>
        <c:auto val="1"/>
        <c:lblAlgn val="ctr"/>
        <c:lblOffset val="100"/>
        <c:noMultiLvlLbl val="0"/>
      </c:catAx>
      <c:valAx>
        <c:axId val="-158214548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-1582144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0-43AA-AC59-A549FB832D59}"/>
            </c:ext>
          </c:extLst>
        </c:ser>
        <c:ser>
          <c:idx val="6"/>
          <c:order val="6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0-43AA-AC59-A549FB832D59}"/>
            </c:ext>
          </c:extLst>
        </c:ser>
        <c:ser>
          <c:idx val="7"/>
          <c:order val="7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0-43AA-AC59-A549FB832D59}"/>
            </c:ext>
          </c:extLst>
        </c:ser>
        <c:ser>
          <c:idx val="8"/>
          <c:order val="8"/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0-43AA-AC59-A549FB832D59}"/>
            </c:ext>
          </c:extLst>
        </c:ser>
        <c:ser>
          <c:idx val="9"/>
          <c:order val="9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659782.28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E0-43AA-AC59-A549FB832D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582144400"/>
        <c:axId val="-1582149840"/>
      </c:barChart>
      <c:catAx>
        <c:axId val="-1582144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582149840"/>
        <c:crosses val="autoZero"/>
        <c:auto val="1"/>
        <c:lblAlgn val="ctr"/>
        <c:lblOffset val="100"/>
        <c:noMultiLvlLbl val="0"/>
      </c:catAx>
      <c:valAx>
        <c:axId val="-1582149840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-15821444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171450</xdr:rowOff>
    </xdr:from>
    <xdr:to>
      <xdr:col>24</xdr:col>
      <xdr:colOff>142875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9" sqref="K9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0" width="14.140625" bestFit="1" customWidth="1"/>
    <col min="11" max="11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>
        <v>0</v>
      </c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>
        <v>0</v>
      </c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>
        <v>106400</v>
      </c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>
        <v>134000</v>
      </c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659782.28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2024-07-04T17:59:08Z</dcterms:modified>
</cp:coreProperties>
</file>