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abril\CIMTRA marzo 2025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<sst xmlns="http://schemas.openxmlformats.org/spreadsheetml/2006/main" count="30" uniqueCount="28">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</sst>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4-4A6A-B0A6-F15CE815000E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4-4A6A-B0A6-F15CE815000E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4-4A6A-B0A6-F15CE815000E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34-4A6A-B0A6-F15CE815000E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CC34-4A6A-B0A6-F15CE815000E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CC34-4A6A-B0A6-F15CE815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89490224"/>
        <c:axId val="-89489136"/>
      </c:barChart>
      <c:catAx>
        <c:axId val="-8949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9489136"/>
        <c:crosses val="autoZero"/>
        <c:auto val="1"/>
        <c:lblAlgn val="ctr"/>
        <c:lblOffset val="100"/>
        <c:noMultiLvlLbl val="0"/>
      </c:catAx>
      <c:valAx>
        <c:axId val="-8948913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89490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8-4162-9239-207BBB253D14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8-4162-9239-207BBB253D14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8-4162-9239-207BBB253D14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8-4162-9239-207BBB253D14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68-4162-9239-207BBB253D14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68-4162-9239-207BBB253D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87789264"/>
        <c:axId val="-87788720"/>
      </c:barChart>
      <c:catAx>
        <c:axId val="-87789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7788720"/>
        <c:crosses val="autoZero"/>
        <c:auto val="1"/>
        <c:lblAlgn val="ctr"/>
        <c:lblOffset val="100"/>
        <c:noMultiLvlLbl val="0"/>
      </c:catAx>
      <c:valAx>
        <c:axId val="-8778872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87789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L7" sqref="L7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4" t="s">
        <v>27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  <c r="L4" s="2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  <c r="L5" s="2">
        <v>15000.01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  <c r="L6" s="2">
        <v>0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  <c r="L7" s="2"/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  <c r="L8" s="2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>
        <v>47400</v>
      </c>
      <c r="L9" s="2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>
        <v>105200</v>
      </c>
      <c r="L10" s="2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>
        <v>156600</v>
      </c>
      <c r="L11" s="2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>
        <v>34800</v>
      </c>
      <c r="L12" s="2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>
        <v>0</v>
      </c>
      <c r="L13" s="2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>
        <v>0</v>
      </c>
      <c r="L14" s="2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>
        <v>0</v>
      </c>
      <c r="L15" s="2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1003782.28</v>
      </c>
      <c r="L16" s="2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2025-04-29T17:53:09Z</dcterms:modified>
</cp:coreProperties>
</file>