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feb\CIMTRA febrero 2025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<sst xmlns="http://schemas.openxmlformats.org/spreadsheetml/2006/main" count="30" uniqueCount="28">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</sst>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6-401D-8208-B7DB973B5566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6-401D-8208-B7DB973B5566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6-401D-8208-B7DB973B5566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6-401D-8208-B7DB973B5566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BFC6-401D-8208-B7DB973B5566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BFC6-401D-8208-B7DB973B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785757104"/>
        <c:axId val="-785756016"/>
      </c:barChart>
      <c:catAx>
        <c:axId val="-78575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785756016"/>
        <c:crosses val="autoZero"/>
        <c:auto val="1"/>
        <c:lblAlgn val="ctr"/>
        <c:lblOffset val="100"/>
        <c:noMultiLvlLbl val="0"/>
      </c:catAx>
      <c:valAx>
        <c:axId val="-78575601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785757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167-8355-905F6BBC5E9B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0-4167-8355-905F6BBC5E9B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0-4167-8355-905F6BBC5E9B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0-4167-8355-905F6BBC5E9B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80-4167-8355-905F6BBC5E9B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80-4167-8355-905F6BBC5E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785764176"/>
        <c:axId val="-785760912"/>
      </c:barChart>
      <c:catAx>
        <c:axId val="-785764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85760912"/>
        <c:crosses val="autoZero"/>
        <c:auto val="1"/>
        <c:lblAlgn val="ctr"/>
        <c:lblOffset val="100"/>
        <c:noMultiLvlLbl val="0"/>
      </c:catAx>
      <c:valAx>
        <c:axId val="-78576091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7857641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L6" sqref="L6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4" t="s">
        <v>27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  <c r="L4" s="2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  <c r="L5" s="2">
        <v>15000.01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  <c r="L6" s="2"/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  <c r="L7" s="2"/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  <c r="L8" s="2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>
        <v>47400</v>
      </c>
      <c r="L9" s="2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>
        <v>105200</v>
      </c>
      <c r="L10" s="2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>
        <v>156600</v>
      </c>
      <c r="L11" s="2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>
        <v>34800</v>
      </c>
      <c r="L12" s="2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>
        <v>0</v>
      </c>
      <c r="L13" s="2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>
        <v>0</v>
      </c>
      <c r="L14" s="2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>
        <v>0</v>
      </c>
      <c r="L15" s="2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1003782.28</v>
      </c>
      <c r="L16" s="2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2025-04-14T20:21:54Z</dcterms:modified>
</cp:coreProperties>
</file>