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abril\CIMTRA marzo 2025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<sst xmlns="http://schemas.openxmlformats.org/spreadsheetml/2006/main" count="47" uniqueCount="44">
  <si>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</si>
  <si>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</si>
  <si>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</si>
  <si>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</si>
  <si>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</si>
  <si>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</si>
  <si>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</si>
  <si>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</si>
  <si>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</si>
  <si>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</si>
  <si>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</si>
  <si>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</si>
  <si>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</si>
  <si>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</si>
  <si>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</si>
  <si>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</si>
  <si>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</si>
  <si>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</si>
  <si>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</si>
  <si>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</si>
  <si>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</si>
  <si>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</si>
  <si>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</si>
  <si>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</si>
  <si>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</si>
  <si>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</si>
  <si>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</si>
  <si>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</si>
  <si>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</si>
  <si>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</si>
  <si>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</si>
  <si>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</si>
  <si>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</si>
  <si>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</si>
  <si>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</si>
  <si>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</si>
  <si>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</si>
  <si>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</si>
  <si>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</si>
  <si>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</si>
  <si>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</si>
  <si>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</si>
  <si>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2025</t>
  </si>
  <si>
    <t>En el mes de marzo del 2025, no se erogó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</si>
</sst>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0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0" borderId="0" xfId="0" applyFont="1" applyAlignment="1">
      <alignment horizont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9" fillId="0" borderId="3" xfId="0" applyFont="1" applyBorder="1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7DD-A488-7AA96EF6183F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7DD-A488-7AA96EF6183F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8-47DD-A488-7AA96EF6183F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8-47DD-A488-7AA96EF6183F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278-47DD-A488-7AA96EF6183F}"/>
            </c:ext>
          </c:extLst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8278-47DD-A488-7AA96EF6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89490224"/>
        <c:axId val="-89489136"/>
      </c:barChart>
      <c:catAx>
        <c:axId val="-8949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9489136"/>
        <c:crosses val="autoZero"/>
        <c:auto val="1"/>
        <c:lblAlgn val="ctr"/>
        <c:lblOffset val="100"/>
        <c:noMultiLvlLbl val="0"/>
      </c:catAx>
      <c:valAx>
        <c:axId val="-8948913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89490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A-4C44-8472-7B88F5A18B2B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A-4C44-8472-7B88F5A18B2B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A-4C44-8472-7B88F5A18B2B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A-4C44-8472-7B88F5A18B2B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A-4C44-8472-7B88F5A18B2B}"/>
            </c:ext>
          </c:extLst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15000.01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9A-4C44-8472-7B88F5A18B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87789264"/>
        <c:axId val="-87788720"/>
      </c:barChart>
      <c:catAx>
        <c:axId val="-87789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7788720"/>
        <c:crosses val="autoZero"/>
        <c:auto val="1"/>
        <c:lblAlgn val="ctr"/>
        <c:lblOffset val="100"/>
        <c:noMultiLvlLbl val="0"/>
      </c:catAx>
      <c:valAx>
        <c:axId val="-8778872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877892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E4" sqref="E4:J4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26.7109375" bestFit="1" customWidth="1"/>
  </cols>
  <sheetData>
    <row r="1" spans="1:14" x14ac:dyDescent="0.25">
      <c r="A1"/>
      <c r="B1"/>
      <c r="C1"/>
      <c r="F1"/>
    </row>
    <row r="2" spans="1:14" ht="23.2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63.75" thickTop="1" x14ac:dyDescent="0.5">
      <c r="A4" s="14">
        <v>2025</v>
      </c>
      <c r="B4" s="15">
        <v>45717</v>
      </c>
      <c r="C4" s="15">
        <v>45747</v>
      </c>
      <c r="E4" s="19" t="s">
        <v>43</v>
      </c>
      <c r="F4" s="19"/>
      <c r="G4" s="19"/>
      <c r="H4" s="19"/>
      <c r="I4" s="19"/>
      <c r="J4" s="19"/>
      <c r="N4" s="13" t="s">
        <v>43</v>
      </c>
    </row>
  </sheetData>
  <mergeCells count="2">
    <mergeCell ref="A2:M2"/>
    <mergeCell ref="E4:J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L7" sqref="L7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5.75" thickTop="1" x14ac:dyDescent="0.25">
      <c r="A2" s="17" t="s">
        <v>33</v>
      </c>
      <c r="B2" s="17"/>
      <c r="C2" s="17"/>
      <c r="D2" s="17"/>
      <c r="E2" s="17"/>
      <c r="F2" s="17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  <c r="L3" s="7" t="s">
        <v>42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  <c r="L4" s="5">
        <v>0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  <c r="L5" s="5">
        <v>15000.01</v>
      </c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  <c r="L6" s="5">
        <v>0</v>
      </c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  <c r="L7" s="5"/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  <c r="L8" s="5"/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  <c r="L9" s="5"/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  <c r="L10" s="5"/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  <c r="L11" s="5"/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  <c r="L12" s="5"/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  <c r="L13" s="5"/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  <c r="L14" s="5"/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>
        <v>0</v>
      </c>
      <c r="L15" s="5"/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  <c r="L16" s="5">
        <f>SUM(L4:L15)</f>
        <v>15000.01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2025-04-29T17:53:32Z</dcterms:modified>
</cp:coreProperties>
</file>