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1E7B2632-EC60-4C5C-B146-D6360588643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" i="1" l="1"/>
  <c r="AI3" i="1"/>
  <c r="AN3" i="1"/>
  <c r="AP3" i="1"/>
  <c r="AL3" i="1"/>
  <c r="AH3" i="1"/>
  <c r="AJ3" i="1"/>
  <c r="AO3" i="1"/>
  <c r="AK3" i="1"/>
</calcChain>
</file>

<file path=xl/sharedStrings.xml><?xml version="1.0" encoding="utf-8"?>
<sst xmlns="http://schemas.openxmlformats.org/spreadsheetml/2006/main" count="92" uniqueCount="70">
  <si>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</si>
  <si>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</si>
  <si>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</si>
  <si>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</si>
  <si>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</si>
  <si>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</si>
  <si>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</si>
  <si>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</si>
  <si>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</si>
  <si>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</si>
  <si>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</si>
  <si>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</si>
  <si>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</si>
  <si>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</si>
  <si>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</si>
  <si>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</si>
  <si>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</si>
  <si>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</si>
  <si>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</si>
  <si>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</si>
  <si>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</si>
  <si>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</si>
  <si>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</si>
  <si>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</si>
  <si>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</si>
  <si>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</si>
  <si>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</si>
  <si>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</si>
  <si>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</si>
  <si>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</si>
  <si>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</si>
  <si>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</si>
  <si>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</si>
  <si>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</si>
  <si>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</si>
  <si>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</si>
  <si>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</si>
  <si>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</si>
  <si>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</si>
  <si>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</si>
  <si>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</si>
  <si>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</si>
  <si>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</si>
  <si>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</si>
  <si>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</si>
  <si>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</si>
  <si>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</si>
  <si>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</si>
  <si>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</si>
  <si>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</si>
  <si>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</si>
  <si>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</si>
  <si>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</si>
  <si>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</si>
  <si>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</si>
  <si>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</si>
  <si>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</si>
  <si>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</si>
  <si>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</si>
  <si>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</si>
  <si>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N\A</t>
  </si>
  <si>
    <t xml:space="preserve">       </t>
  </si>
  <si>
    <t>SESIONES DE CABILDO</t>
  </si>
  <si>
    <t>SESIONES REALIZADAS</t>
  </si>
  <si>
    <t>AUMENTO</t>
  </si>
  <si>
    <t>PAPELERIA BASICA</t>
  </si>
  <si>
    <t>SESIÓN DE CABILDO</t>
  </si>
  <si>
    <t>CUMPLIMENTAR LO ESTIPULADO EN LA LEY Y SUS REGLAMENTOS</t>
  </si>
  <si>
    <t>MAY</t>
  </si>
  <si>
    <t>OCTAVA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</si>
</sst>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7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7" xfId="0" applyFont="1" applyFill="1" applyBorder="1"/>
    <xf numFmtId="0" fontId="21" fillId="5" borderId="0" xfId="0" applyFont="1" applyFill="1" applyAlignment="1">
      <alignment horizontal="right"/>
    </xf>
    <xf numFmtId="0" fontId="21" fillId="6" borderId="5" xfId="0" applyFont="1" applyFill="1" applyBorder="1"/>
    <xf numFmtId="0" fontId="21" fillId="6" borderId="8" xfId="0" applyFont="1" applyFill="1" applyBorder="1"/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2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72"/>
  <sheetViews>
    <sheetView tabSelected="1" workbookViewId="0">
      <pane ySplit="2" topLeftCell="A3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45">
        <v>187</v>
      </c>
      <c r="B1" s="43"/>
      <c r="C1" s="43"/>
      <c r="D1" s="43"/>
      <c r="E1" s="43"/>
      <c r="F1" s="43"/>
      <c r="G1" s="44"/>
      <c r="H1" s="46" t="s">
        <v>0</v>
      </c>
      <c r="I1" s="43"/>
      <c r="J1" s="43"/>
      <c r="K1" s="43"/>
      <c r="L1" s="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47" t="s">
        <v>13</v>
      </c>
      <c r="G2" s="4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48" t="s">
        <v>38</v>
      </c>
      <c r="G3" s="44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49" t="s">
        <v>22</v>
      </c>
      <c r="G4" s="4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50" t="s">
        <v>52</v>
      </c>
      <c r="U4" s="43"/>
      <c r="V4" s="43"/>
      <c r="W4" s="50" t="s">
        <v>53</v>
      </c>
      <c r="X4" s="43"/>
      <c r="Y4" s="43"/>
      <c r="Z4" s="50" t="s">
        <v>54</v>
      </c>
      <c r="AA4" s="43"/>
      <c r="AB4" s="43"/>
      <c r="AC4" s="50" t="s">
        <v>55</v>
      </c>
      <c r="AD4" s="43"/>
      <c r="AE4" s="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61</v>
      </c>
      <c r="B5" s="26"/>
      <c r="C5" s="28"/>
      <c r="D5" s="37" t="s">
        <v>68</v>
      </c>
      <c r="E5" s="39">
        <v>2024</v>
      </c>
      <c r="F5" s="27">
        <v>1</v>
      </c>
      <c r="G5" s="53" t="s">
        <v>62</v>
      </c>
      <c r="H5" s="53" t="s">
        <v>62</v>
      </c>
      <c r="I5" s="53" t="s">
        <v>63</v>
      </c>
      <c r="J5" s="53">
        <v>1</v>
      </c>
      <c r="K5" s="53" t="s">
        <v>64</v>
      </c>
      <c r="L5" s="53">
        <v>1</v>
      </c>
      <c r="M5" s="53"/>
      <c r="N5" s="53" t="s">
        <v>67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38"/>
      <c r="AI5" s="38"/>
      <c r="AJ5" s="38"/>
      <c r="AK5" s="38"/>
      <c r="AL5" s="38"/>
      <c r="AM5" s="38"/>
      <c r="AN5" s="38"/>
      <c r="AO5" s="38"/>
      <c r="AP5" s="38"/>
      <c r="AQ5" s="26"/>
      <c r="AR5" s="26"/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51"/>
      <c r="H6" s="51"/>
      <c r="I6" s="51"/>
      <c r="J6" s="51"/>
      <c r="K6" s="51"/>
      <c r="L6" s="51"/>
      <c r="M6" s="51"/>
      <c r="N6" s="51"/>
      <c r="O6" s="34">
        <v>1</v>
      </c>
      <c r="P6" s="32" t="s">
        <v>69</v>
      </c>
      <c r="Q6" s="32" t="s">
        <v>60</v>
      </c>
      <c r="R6" s="32" t="s">
        <v>66</v>
      </c>
      <c r="S6" s="32" t="s">
        <v>65</v>
      </c>
      <c r="T6" s="32"/>
      <c r="U6" s="32"/>
      <c r="V6" s="32"/>
      <c r="W6" s="32"/>
      <c r="X6" s="32"/>
      <c r="Y6" s="32"/>
      <c r="Z6" s="32"/>
      <c r="AA6" s="32" t="s">
        <v>59</v>
      </c>
      <c r="AB6" s="32"/>
      <c r="AC6" s="32"/>
      <c r="AD6" s="32"/>
      <c r="AE6" s="32"/>
      <c r="AF6" s="32" t="s">
        <v>60</v>
      </c>
      <c r="AG6" s="32" t="s">
        <v>48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 t="s">
        <v>60</v>
      </c>
      <c r="AR6" s="32" t="s">
        <v>60</v>
      </c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51"/>
      <c r="H7" s="51"/>
      <c r="I7" s="51"/>
      <c r="J7" s="51"/>
      <c r="K7" s="51"/>
      <c r="L7" s="51"/>
      <c r="M7" s="51"/>
      <c r="N7" s="51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51"/>
      <c r="H8" s="51"/>
      <c r="I8" s="51"/>
      <c r="J8" s="51"/>
      <c r="K8" s="51"/>
      <c r="L8" s="51"/>
      <c r="M8" s="51"/>
      <c r="N8" s="51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51"/>
      <c r="H9" s="51"/>
      <c r="I9" s="51"/>
      <c r="J9" s="51"/>
      <c r="K9" s="51"/>
      <c r="L9" s="51"/>
      <c r="M9" s="51"/>
      <c r="N9" s="51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51"/>
      <c r="H10" s="51"/>
      <c r="I10" s="51"/>
      <c r="J10" s="51"/>
      <c r="K10" s="51"/>
      <c r="L10" s="51"/>
      <c r="M10" s="51"/>
      <c r="N10" s="51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51"/>
      <c r="H11" s="51"/>
      <c r="I11" s="51"/>
      <c r="J11" s="51"/>
      <c r="K11" s="51"/>
      <c r="L11" s="51"/>
      <c r="M11" s="51"/>
      <c r="N11" s="51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51"/>
      <c r="H12" s="51"/>
      <c r="I12" s="51"/>
      <c r="J12" s="51"/>
      <c r="K12" s="51"/>
      <c r="L12" s="51"/>
      <c r="M12" s="51"/>
      <c r="N12" s="51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51"/>
      <c r="H13" s="51"/>
      <c r="I13" s="51"/>
      <c r="J13" s="51"/>
      <c r="K13" s="51"/>
      <c r="L13" s="51"/>
      <c r="M13" s="51"/>
      <c r="N13" s="51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51"/>
      <c r="H14" s="51"/>
      <c r="I14" s="51"/>
      <c r="J14" s="51"/>
      <c r="K14" s="51"/>
      <c r="L14" s="51"/>
      <c r="M14" s="51"/>
      <c r="N14" s="51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52"/>
      <c r="H15" s="52"/>
      <c r="I15" s="52"/>
      <c r="J15" s="52"/>
      <c r="K15" s="52"/>
      <c r="L15" s="52"/>
      <c r="M15" s="52"/>
      <c r="N15" s="52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2.75" x14ac:dyDescent="0.2">
      <c r="G16" s="40"/>
      <c r="H16" s="40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7:47" ht="12.75" x14ac:dyDescent="0.2">
      <c r="G17" s="40"/>
      <c r="H17" s="40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7:47" ht="12.75" x14ac:dyDescent="0.2">
      <c r="G18" s="40"/>
      <c r="H18" s="40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7:47" ht="12.75" x14ac:dyDescent="0.2">
      <c r="G19" s="40"/>
      <c r="H19" s="40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7:47" ht="12.75" x14ac:dyDescent="0.2">
      <c r="G20" s="40"/>
      <c r="H20" s="40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7:47" ht="12.75" x14ac:dyDescent="0.2">
      <c r="G21" s="40"/>
      <c r="H21" s="40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7:47" ht="12.75" x14ac:dyDescent="0.2">
      <c r="G22" s="40"/>
      <c r="H22" s="40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7:47" ht="12.75" x14ac:dyDescent="0.2">
      <c r="G23" s="40"/>
      <c r="H23" s="4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7:47" ht="12.75" x14ac:dyDescent="0.2">
      <c r="G24" s="40"/>
      <c r="H24" s="40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7:47" ht="12.75" x14ac:dyDescent="0.2">
      <c r="G25" s="40"/>
      <c r="H25" s="40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7:47" ht="12.75" x14ac:dyDescent="0.2">
      <c r="G26" s="40"/>
      <c r="H26" s="40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7:47" ht="12.75" x14ac:dyDescent="0.2">
      <c r="G27" s="40"/>
      <c r="H27" s="40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7:47" ht="12.75" x14ac:dyDescent="0.2">
      <c r="G28" s="40"/>
      <c r="H28" s="40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7:47" ht="12.75" x14ac:dyDescent="0.2">
      <c r="G29" s="40"/>
      <c r="H29" s="40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7:47" ht="12.75" x14ac:dyDescent="0.2">
      <c r="G30" s="40"/>
      <c r="H30" s="40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7:47" ht="12.75" x14ac:dyDescent="0.2">
      <c r="G31" s="40"/>
      <c r="H31" s="40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7:47" ht="12.75" x14ac:dyDescent="0.2">
      <c r="G32" s="40"/>
      <c r="H32" s="40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7:47" ht="12.75" x14ac:dyDescent="0.2">
      <c r="G33" s="40"/>
      <c r="H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7:47" ht="12.75" x14ac:dyDescent="0.2">
      <c r="G34" s="40"/>
      <c r="H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7:47" ht="12.75" x14ac:dyDescent="0.2">
      <c r="G35" s="40"/>
      <c r="H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7:47" ht="12.75" x14ac:dyDescent="0.2">
      <c r="G36" s="40"/>
      <c r="H36" s="40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7:47" ht="12.75" x14ac:dyDescent="0.2">
      <c r="G37" s="40"/>
      <c r="H37" s="40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7:47" ht="12.75" x14ac:dyDescent="0.2">
      <c r="G38" s="40"/>
      <c r="H38" s="40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7:47" ht="12.75" x14ac:dyDescent="0.2">
      <c r="G39" s="40"/>
      <c r="H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</row>
    <row r="40" spans="7:47" ht="12.75" x14ac:dyDescent="0.2">
      <c r="G40" s="40"/>
      <c r="H40" s="40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7:47" ht="12.75" x14ac:dyDescent="0.2">
      <c r="G41" s="40"/>
      <c r="H41" s="40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7:47" ht="12.75" x14ac:dyDescent="0.2">
      <c r="G42" s="40"/>
      <c r="H42" s="40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</row>
    <row r="43" spans="7:47" ht="12.75" x14ac:dyDescent="0.2">
      <c r="G43" s="40"/>
      <c r="H43" s="40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7:47" ht="12.75" x14ac:dyDescent="0.2">
      <c r="G44" s="40"/>
      <c r="H44" s="40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7:47" ht="12.75" x14ac:dyDescent="0.2">
      <c r="G45" s="40"/>
      <c r="H45" s="40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7:47" ht="12.75" x14ac:dyDescent="0.2">
      <c r="G46" s="40"/>
      <c r="H46" s="40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</row>
    <row r="47" spans="7:47" ht="12.75" x14ac:dyDescent="0.2">
      <c r="G47" s="40"/>
      <c r="H47" s="40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7:47" ht="12.75" x14ac:dyDescent="0.2">
      <c r="G48" s="40"/>
      <c r="H48" s="40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  <row r="49" spans="7:47" ht="12.75" x14ac:dyDescent="0.2">
      <c r="G49" s="40"/>
      <c r="H49" s="40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7:47" ht="12.75" x14ac:dyDescent="0.2">
      <c r="G50" s="40"/>
      <c r="H50" s="40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  <row r="51" spans="7:47" ht="12.75" x14ac:dyDescent="0.2">
      <c r="G51" s="40"/>
      <c r="H51" s="40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7:47" ht="12.75" x14ac:dyDescent="0.2">
      <c r="G52" s="40"/>
      <c r="H52" s="40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</row>
    <row r="53" spans="7:47" ht="12.75" x14ac:dyDescent="0.2">
      <c r="G53" s="40"/>
      <c r="H53" s="40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7:47" ht="12.75" x14ac:dyDescent="0.2">
      <c r="G54" s="40"/>
      <c r="H54" s="40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</row>
    <row r="55" spans="7:47" ht="12.75" x14ac:dyDescent="0.2">
      <c r="G55" s="40"/>
      <c r="H55" s="40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7:47" ht="12.75" x14ac:dyDescent="0.2">
      <c r="G56" s="40"/>
      <c r="H56" s="40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</row>
    <row r="57" spans="7:47" ht="12.75" x14ac:dyDescent="0.2">
      <c r="G57" s="40"/>
      <c r="H57" s="40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7:47" ht="12.75" x14ac:dyDescent="0.2">
      <c r="G58" s="40"/>
      <c r="H58" s="40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</row>
    <row r="59" spans="7:47" ht="12.75" x14ac:dyDescent="0.2">
      <c r="G59" s="40"/>
      <c r="H59" s="40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</row>
    <row r="60" spans="7:47" ht="12.75" x14ac:dyDescent="0.2">
      <c r="G60" s="40"/>
      <c r="H60" s="40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</row>
    <row r="61" spans="7:47" ht="12.75" x14ac:dyDescent="0.2">
      <c r="G61" s="40"/>
      <c r="H61" s="40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</row>
    <row r="62" spans="7:47" ht="12.75" x14ac:dyDescent="0.2">
      <c r="G62" s="40"/>
      <c r="H62" s="40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</row>
    <row r="63" spans="7:47" ht="12.75" x14ac:dyDescent="0.2">
      <c r="G63" s="40"/>
      <c r="H63" s="40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</row>
    <row r="64" spans="7:47" ht="12.75" x14ac:dyDescent="0.2">
      <c r="G64" s="40"/>
      <c r="H64" s="40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</row>
    <row r="65" spans="7:47" ht="12.75" x14ac:dyDescent="0.2">
      <c r="G65" s="40"/>
      <c r="H65" s="40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</row>
    <row r="66" spans="7:47" ht="12.75" x14ac:dyDescent="0.2">
      <c r="G66" s="40"/>
      <c r="H66" s="40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7:47" ht="12.75" x14ac:dyDescent="0.2">
      <c r="G67" s="40"/>
      <c r="H67" s="40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</row>
    <row r="68" spans="7:47" ht="12.75" x14ac:dyDescent="0.2">
      <c r="G68" s="40"/>
      <c r="H68" s="40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</row>
    <row r="69" spans="7:47" ht="12.75" x14ac:dyDescent="0.2">
      <c r="G69" s="40"/>
      <c r="H69" s="40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</row>
    <row r="70" spans="7:47" ht="12.75" x14ac:dyDescent="0.2">
      <c r="G70" s="40"/>
      <c r="H70" s="40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</row>
    <row r="71" spans="7:47" ht="12.75" x14ac:dyDescent="0.2">
      <c r="G71" s="40"/>
      <c r="H71" s="40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</row>
    <row r="72" spans="7:47" ht="12.75" x14ac:dyDescent="0.2">
      <c r="G72" s="40"/>
      <c r="H72" s="40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</row>
    <row r="73" spans="7:47" ht="12.75" x14ac:dyDescent="0.2">
      <c r="G73" s="40"/>
      <c r="H73" s="40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7:47" ht="12.75" x14ac:dyDescent="0.2">
      <c r="G74" s="40"/>
      <c r="H74" s="40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</row>
    <row r="75" spans="7:47" ht="12.75" x14ac:dyDescent="0.2">
      <c r="G75" s="40"/>
      <c r="H75" s="40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7:47" ht="12.75" x14ac:dyDescent="0.2">
      <c r="G76" s="40"/>
      <c r="H76" s="40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</row>
    <row r="77" spans="7:47" ht="12.75" x14ac:dyDescent="0.2">
      <c r="G77" s="40"/>
      <c r="H77" s="40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</row>
    <row r="78" spans="7:47" ht="12.75" x14ac:dyDescent="0.2">
      <c r="G78" s="40"/>
      <c r="H78" s="40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</row>
    <row r="79" spans="7:47" ht="12.75" x14ac:dyDescent="0.2">
      <c r="G79" s="40"/>
      <c r="H79" s="40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</row>
    <row r="80" spans="7:47" ht="12.75" x14ac:dyDescent="0.2">
      <c r="G80" s="40"/>
      <c r="H80" s="40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</row>
    <row r="81" spans="7:47" ht="12.75" x14ac:dyDescent="0.2">
      <c r="G81" s="40"/>
      <c r="H81" s="40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7:47" ht="12.75" x14ac:dyDescent="0.2">
      <c r="G82" s="40"/>
      <c r="H82" s="40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</row>
    <row r="83" spans="7:47" ht="12.75" x14ac:dyDescent="0.2">
      <c r="G83" s="40"/>
      <c r="H83" s="40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</row>
    <row r="84" spans="7:47" ht="12.75" x14ac:dyDescent="0.2">
      <c r="G84" s="40"/>
      <c r="H84" s="40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</row>
    <row r="85" spans="7:47" ht="12.75" x14ac:dyDescent="0.2">
      <c r="G85" s="40"/>
      <c r="H85" s="40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</row>
    <row r="86" spans="7:47" ht="12.75" x14ac:dyDescent="0.2">
      <c r="G86" s="40"/>
      <c r="H86" s="40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</row>
    <row r="87" spans="7:47" ht="12.75" x14ac:dyDescent="0.2">
      <c r="G87" s="40"/>
      <c r="H87" s="40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</row>
    <row r="88" spans="7:47" ht="12.75" x14ac:dyDescent="0.2">
      <c r="G88" s="40"/>
      <c r="H88" s="40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</row>
    <row r="89" spans="7:47" ht="12.75" x14ac:dyDescent="0.2">
      <c r="G89" s="40"/>
      <c r="H89" s="40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</row>
    <row r="90" spans="7:47" ht="12.75" x14ac:dyDescent="0.2">
      <c r="G90" s="40"/>
      <c r="H90" s="40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</row>
    <row r="91" spans="7:47" ht="12.75" x14ac:dyDescent="0.2">
      <c r="G91" s="40"/>
      <c r="H91" s="40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</row>
    <row r="92" spans="7:47" ht="12.75" x14ac:dyDescent="0.2">
      <c r="G92" s="40"/>
      <c r="H92" s="40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</row>
    <row r="93" spans="7:47" ht="12.75" x14ac:dyDescent="0.2">
      <c r="G93" s="40"/>
      <c r="H93" s="40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</row>
    <row r="94" spans="7:47" ht="12.75" x14ac:dyDescent="0.2">
      <c r="G94" s="40"/>
      <c r="H94" s="40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</row>
    <row r="95" spans="7:47" ht="12.75" x14ac:dyDescent="0.2">
      <c r="G95" s="40"/>
      <c r="H95" s="40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</row>
    <row r="96" spans="7:47" ht="12.75" x14ac:dyDescent="0.2">
      <c r="G96" s="40"/>
      <c r="H96" s="40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</row>
    <row r="97" spans="7:47" ht="12.75" x14ac:dyDescent="0.2">
      <c r="G97" s="40"/>
      <c r="H97" s="40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7:47" ht="12.75" x14ac:dyDescent="0.2">
      <c r="G98" s="40"/>
      <c r="H98" s="40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7:47" ht="12.75" x14ac:dyDescent="0.2">
      <c r="G99" s="40"/>
      <c r="H99" s="40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7:47" ht="12.75" x14ac:dyDescent="0.2">
      <c r="G100" s="40"/>
      <c r="H100" s="40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7:47" ht="12.75" x14ac:dyDescent="0.2">
      <c r="G101" s="40"/>
      <c r="H101" s="40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7:47" ht="12.75" x14ac:dyDescent="0.2">
      <c r="G102" s="40"/>
      <c r="H102" s="40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7:47" ht="12.75" x14ac:dyDescent="0.2">
      <c r="G103" s="40"/>
      <c r="H103" s="40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7:47" ht="12.75" x14ac:dyDescent="0.2">
      <c r="G104" s="40"/>
      <c r="H104" s="40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7:47" ht="12.75" x14ac:dyDescent="0.2">
      <c r="G105" s="40"/>
      <c r="H105" s="40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7:47" ht="12.75" x14ac:dyDescent="0.2">
      <c r="G106" s="40"/>
      <c r="H106" s="40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</row>
    <row r="107" spans="7:47" ht="12.75" x14ac:dyDescent="0.2">
      <c r="G107" s="40"/>
      <c r="H107" s="40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7:47" ht="12.75" x14ac:dyDescent="0.2">
      <c r="G108" s="40"/>
      <c r="H108" s="40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7:47" ht="12.75" x14ac:dyDescent="0.2">
      <c r="G109" s="40"/>
      <c r="H109" s="40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7:47" ht="12.75" x14ac:dyDescent="0.2">
      <c r="G110" s="40"/>
      <c r="H110" s="40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7:47" ht="12.75" x14ac:dyDescent="0.2">
      <c r="G111" s="40"/>
      <c r="H111" s="40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7:47" ht="12.75" x14ac:dyDescent="0.2">
      <c r="G112" s="40"/>
      <c r="H112" s="40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7:47" ht="12.75" x14ac:dyDescent="0.2">
      <c r="G113" s="40"/>
      <c r="H113" s="40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</row>
    <row r="114" spans="7:47" ht="12.75" x14ac:dyDescent="0.2">
      <c r="G114" s="40"/>
      <c r="H114" s="40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</row>
    <row r="115" spans="7:47" ht="12.75" x14ac:dyDescent="0.2">
      <c r="G115" s="40"/>
      <c r="H115" s="40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</row>
    <row r="116" spans="7:47" ht="12.75" x14ac:dyDescent="0.2">
      <c r="G116" s="40"/>
      <c r="H116" s="40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</row>
    <row r="117" spans="7:47" ht="12.75" x14ac:dyDescent="0.2">
      <c r="G117" s="40"/>
      <c r="H117" s="40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</row>
    <row r="118" spans="7:47" ht="12.75" x14ac:dyDescent="0.2">
      <c r="G118" s="40"/>
      <c r="H118" s="40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</row>
    <row r="119" spans="7:47" ht="12.75" x14ac:dyDescent="0.2">
      <c r="G119" s="40"/>
      <c r="H119" s="40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</row>
    <row r="120" spans="7:47" ht="12.75" x14ac:dyDescent="0.2">
      <c r="G120" s="40"/>
      <c r="H120" s="40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</row>
    <row r="121" spans="7:47" ht="12.75" x14ac:dyDescent="0.2">
      <c r="G121" s="40"/>
      <c r="H121" s="40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</row>
    <row r="122" spans="7:47" ht="12.75" x14ac:dyDescent="0.2">
      <c r="G122" s="40"/>
      <c r="H122" s="40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</row>
    <row r="123" spans="7:47" ht="12.75" x14ac:dyDescent="0.2">
      <c r="G123" s="40"/>
      <c r="H123" s="40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</row>
    <row r="124" spans="7:47" ht="12.75" x14ac:dyDescent="0.2">
      <c r="G124" s="40"/>
      <c r="H124" s="40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</row>
    <row r="125" spans="7:47" ht="12.75" x14ac:dyDescent="0.2">
      <c r="G125" s="40"/>
      <c r="H125" s="40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</row>
    <row r="126" spans="7:47" ht="12.75" x14ac:dyDescent="0.2">
      <c r="G126" s="40"/>
      <c r="H126" s="40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</row>
    <row r="127" spans="7:47" ht="12.75" x14ac:dyDescent="0.2">
      <c r="G127" s="40"/>
      <c r="H127" s="40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</row>
    <row r="128" spans="7:47" ht="12.75" x14ac:dyDescent="0.2">
      <c r="G128" s="40"/>
      <c r="H128" s="40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</row>
    <row r="129" spans="7:47" ht="12.75" x14ac:dyDescent="0.2">
      <c r="G129" s="40"/>
      <c r="H129" s="40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</row>
    <row r="130" spans="7:47" ht="12.75" x14ac:dyDescent="0.2">
      <c r="G130" s="40"/>
      <c r="H130" s="40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</row>
    <row r="131" spans="7:47" ht="12.75" x14ac:dyDescent="0.2">
      <c r="G131" s="40"/>
      <c r="H131" s="40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</row>
    <row r="132" spans="7:47" ht="12.75" x14ac:dyDescent="0.2">
      <c r="G132" s="40"/>
      <c r="H132" s="40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</row>
    <row r="133" spans="7:47" ht="12.75" x14ac:dyDescent="0.2">
      <c r="G133" s="40"/>
      <c r="H133" s="40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</row>
    <row r="134" spans="7:47" ht="12.75" x14ac:dyDescent="0.2">
      <c r="G134" s="40"/>
      <c r="H134" s="40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</row>
    <row r="135" spans="7:47" ht="12.75" x14ac:dyDescent="0.2">
      <c r="G135" s="40"/>
      <c r="H135" s="40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</row>
    <row r="136" spans="7:47" ht="12.75" x14ac:dyDescent="0.2">
      <c r="G136" s="40"/>
      <c r="H136" s="40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</row>
    <row r="137" spans="7:47" ht="12.75" x14ac:dyDescent="0.2">
      <c r="G137" s="40"/>
      <c r="H137" s="40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</row>
    <row r="138" spans="7:47" ht="12.75" x14ac:dyDescent="0.2">
      <c r="G138" s="40"/>
      <c r="H138" s="40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</row>
    <row r="139" spans="7:47" ht="12.75" x14ac:dyDescent="0.2">
      <c r="G139" s="40"/>
      <c r="H139" s="40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</row>
    <row r="140" spans="7:47" ht="12.75" x14ac:dyDescent="0.2">
      <c r="G140" s="40"/>
      <c r="H140" s="40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</row>
    <row r="141" spans="7:47" ht="12.75" x14ac:dyDescent="0.2">
      <c r="G141" s="40"/>
      <c r="H141" s="40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</row>
    <row r="142" spans="7:47" ht="12.75" x14ac:dyDescent="0.2">
      <c r="G142" s="40"/>
      <c r="H142" s="40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</row>
    <row r="143" spans="7:47" ht="12.75" x14ac:dyDescent="0.2">
      <c r="G143" s="40"/>
      <c r="H143" s="40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</row>
    <row r="144" spans="7:47" ht="12.75" x14ac:dyDescent="0.2">
      <c r="G144" s="40"/>
      <c r="H144" s="40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</row>
    <row r="145" spans="7:47" ht="12.75" x14ac:dyDescent="0.2">
      <c r="G145" s="40"/>
      <c r="H145" s="40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</row>
    <row r="146" spans="7:47" ht="12.75" x14ac:dyDescent="0.2">
      <c r="G146" s="40"/>
      <c r="H146" s="40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</row>
    <row r="147" spans="7:47" ht="12.75" x14ac:dyDescent="0.2">
      <c r="G147" s="40"/>
      <c r="H147" s="40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</row>
    <row r="148" spans="7:47" ht="12.75" x14ac:dyDescent="0.2">
      <c r="G148" s="40"/>
      <c r="H148" s="40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</row>
    <row r="149" spans="7:47" ht="12.75" x14ac:dyDescent="0.2">
      <c r="G149" s="40"/>
      <c r="H149" s="40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</row>
    <row r="150" spans="7:47" ht="12.75" x14ac:dyDescent="0.2">
      <c r="G150" s="40"/>
      <c r="H150" s="40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</row>
    <row r="151" spans="7:47" ht="12.75" x14ac:dyDescent="0.2">
      <c r="G151" s="40"/>
      <c r="H151" s="40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</row>
    <row r="152" spans="7:47" ht="12.75" x14ac:dyDescent="0.2">
      <c r="G152" s="40"/>
      <c r="H152" s="40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</row>
    <row r="153" spans="7:47" ht="12.75" x14ac:dyDescent="0.2">
      <c r="G153" s="40"/>
      <c r="H153" s="40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</row>
    <row r="154" spans="7:47" ht="12.75" x14ac:dyDescent="0.2">
      <c r="G154" s="40"/>
      <c r="H154" s="40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</row>
    <row r="155" spans="7:47" ht="12.75" x14ac:dyDescent="0.2">
      <c r="G155" s="40"/>
      <c r="H155" s="40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</row>
    <row r="156" spans="7:47" ht="12.75" x14ac:dyDescent="0.2">
      <c r="G156" s="40"/>
      <c r="H156" s="40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</row>
    <row r="157" spans="7:47" ht="12.75" x14ac:dyDescent="0.2">
      <c r="G157" s="40"/>
      <c r="H157" s="40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</row>
    <row r="158" spans="7:47" ht="12.75" x14ac:dyDescent="0.2">
      <c r="G158" s="40"/>
      <c r="H158" s="40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</row>
    <row r="159" spans="7:47" ht="12.75" x14ac:dyDescent="0.2">
      <c r="G159" s="40"/>
      <c r="H159" s="40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</row>
    <row r="160" spans="7:47" ht="12.75" x14ac:dyDescent="0.2">
      <c r="G160" s="40"/>
      <c r="H160" s="40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</row>
    <row r="161" spans="7:47" ht="12.75" x14ac:dyDescent="0.2">
      <c r="G161" s="40"/>
      <c r="H161" s="40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</row>
    <row r="162" spans="7:47" ht="12.75" x14ac:dyDescent="0.2">
      <c r="G162" s="40"/>
      <c r="H162" s="40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</row>
    <row r="163" spans="7:47" ht="12.75" x14ac:dyDescent="0.2">
      <c r="G163" s="40"/>
      <c r="H163" s="40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</row>
    <row r="164" spans="7:47" ht="12.75" x14ac:dyDescent="0.2">
      <c r="G164" s="40"/>
      <c r="H164" s="40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</row>
    <row r="165" spans="7:47" ht="12.75" x14ac:dyDescent="0.2">
      <c r="G165" s="40"/>
      <c r="H165" s="40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</row>
    <row r="166" spans="7:47" ht="12.75" x14ac:dyDescent="0.2">
      <c r="G166" s="40"/>
      <c r="H166" s="40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</row>
    <row r="167" spans="7:47" ht="12.75" x14ac:dyDescent="0.2">
      <c r="G167" s="40"/>
      <c r="H167" s="40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</row>
    <row r="168" spans="7:47" ht="12.75" x14ac:dyDescent="0.2">
      <c r="G168" s="40"/>
      <c r="H168" s="40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</row>
    <row r="169" spans="7:47" ht="12.75" x14ac:dyDescent="0.2">
      <c r="G169" s="40"/>
      <c r="H169" s="40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</row>
    <row r="170" spans="7:47" ht="12.75" x14ac:dyDescent="0.2">
      <c r="G170" s="40"/>
      <c r="H170" s="40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</row>
    <row r="171" spans="7:47" ht="12.75" x14ac:dyDescent="0.2">
      <c r="G171" s="40"/>
      <c r="H171" s="40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</row>
    <row r="172" spans="7:47" ht="12.75" x14ac:dyDescent="0.2">
      <c r="G172" s="40"/>
      <c r="H172" s="40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</row>
    <row r="173" spans="7:47" ht="12.75" x14ac:dyDescent="0.2">
      <c r="G173" s="40"/>
      <c r="H173" s="40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</row>
    <row r="174" spans="7:47" ht="12.75" x14ac:dyDescent="0.2">
      <c r="G174" s="40"/>
      <c r="H174" s="40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</row>
    <row r="175" spans="7:47" ht="12.75" x14ac:dyDescent="0.2">
      <c r="G175" s="40"/>
      <c r="H175" s="40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</row>
    <row r="176" spans="7:47" ht="12.75" x14ac:dyDescent="0.2">
      <c r="G176" s="40"/>
      <c r="H176" s="40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</row>
    <row r="177" spans="7:47" ht="12.75" x14ac:dyDescent="0.2">
      <c r="G177" s="40"/>
      <c r="H177" s="40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</row>
    <row r="178" spans="7:47" ht="12.75" x14ac:dyDescent="0.2">
      <c r="G178" s="40"/>
      <c r="H178" s="40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</row>
    <row r="179" spans="7:47" ht="12.75" x14ac:dyDescent="0.2">
      <c r="G179" s="40"/>
      <c r="H179" s="40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</row>
    <row r="180" spans="7:47" ht="12.75" x14ac:dyDescent="0.2">
      <c r="G180" s="40"/>
      <c r="H180" s="40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</row>
    <row r="181" spans="7:47" ht="12.75" x14ac:dyDescent="0.2">
      <c r="G181" s="40"/>
      <c r="H181" s="40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</row>
    <row r="182" spans="7:47" ht="12.75" x14ac:dyDescent="0.2">
      <c r="G182" s="40"/>
      <c r="H182" s="40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</row>
    <row r="183" spans="7:47" ht="12.75" x14ac:dyDescent="0.2">
      <c r="G183" s="40"/>
      <c r="H183" s="40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</row>
    <row r="184" spans="7:47" ht="12.75" x14ac:dyDescent="0.2">
      <c r="G184" s="40"/>
      <c r="H184" s="40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</row>
    <row r="185" spans="7:47" ht="12.75" x14ac:dyDescent="0.2">
      <c r="G185" s="40"/>
      <c r="H185" s="40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</row>
    <row r="186" spans="7:47" ht="12.75" x14ac:dyDescent="0.2">
      <c r="G186" s="40"/>
      <c r="H186" s="40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</row>
    <row r="187" spans="7:47" ht="12.75" x14ac:dyDescent="0.2">
      <c r="G187" s="40"/>
      <c r="H187" s="40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</row>
    <row r="188" spans="7:47" ht="12.75" x14ac:dyDescent="0.2">
      <c r="G188" s="40"/>
      <c r="H188" s="40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</row>
    <row r="189" spans="7:47" ht="12.75" x14ac:dyDescent="0.2">
      <c r="G189" s="40"/>
      <c r="H189" s="40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</row>
    <row r="190" spans="7:47" ht="12.75" x14ac:dyDescent="0.2">
      <c r="G190" s="40"/>
      <c r="H190" s="40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</row>
    <row r="191" spans="7:47" ht="12.75" x14ac:dyDescent="0.2">
      <c r="G191" s="40"/>
      <c r="H191" s="40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</row>
    <row r="192" spans="7:47" ht="12.75" x14ac:dyDescent="0.2">
      <c r="G192" s="40"/>
      <c r="H192" s="40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</row>
    <row r="193" spans="7:47" ht="12.75" x14ac:dyDescent="0.2">
      <c r="G193" s="40"/>
      <c r="H193" s="40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</row>
    <row r="194" spans="7:47" ht="12.75" x14ac:dyDescent="0.2">
      <c r="G194" s="40"/>
      <c r="H194" s="40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</row>
    <row r="195" spans="7:47" ht="12.75" x14ac:dyDescent="0.2">
      <c r="G195" s="40"/>
      <c r="H195" s="40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</row>
    <row r="196" spans="7:47" ht="12.75" x14ac:dyDescent="0.2">
      <c r="G196" s="40"/>
      <c r="H196" s="40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</row>
    <row r="197" spans="7:47" ht="12.75" x14ac:dyDescent="0.2">
      <c r="G197" s="40"/>
      <c r="H197" s="40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</row>
    <row r="198" spans="7:47" ht="12.75" x14ac:dyDescent="0.2">
      <c r="G198" s="40"/>
      <c r="H198" s="40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</row>
    <row r="199" spans="7:47" ht="12.75" x14ac:dyDescent="0.2">
      <c r="G199" s="40"/>
      <c r="H199" s="40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</row>
    <row r="200" spans="7:47" ht="12.75" x14ac:dyDescent="0.2">
      <c r="G200" s="40"/>
      <c r="H200" s="40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</row>
    <row r="201" spans="7:47" ht="12.75" x14ac:dyDescent="0.2">
      <c r="G201" s="40"/>
      <c r="H201" s="40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</row>
    <row r="202" spans="7:47" ht="12.75" x14ac:dyDescent="0.2">
      <c r="G202" s="40"/>
      <c r="H202" s="40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</row>
    <row r="203" spans="7:47" ht="12.75" x14ac:dyDescent="0.2">
      <c r="G203" s="40"/>
      <c r="H203" s="40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</row>
    <row r="204" spans="7:47" ht="12.75" x14ac:dyDescent="0.2">
      <c r="G204" s="40"/>
      <c r="H204" s="40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</row>
    <row r="205" spans="7:47" ht="12.75" x14ac:dyDescent="0.2">
      <c r="G205" s="40"/>
      <c r="H205" s="40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</row>
    <row r="206" spans="7:47" ht="12.75" x14ac:dyDescent="0.2">
      <c r="G206" s="40"/>
      <c r="H206" s="40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</row>
    <row r="207" spans="7:47" ht="12.75" x14ac:dyDescent="0.2">
      <c r="G207" s="40"/>
      <c r="H207" s="40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</row>
    <row r="208" spans="7:47" ht="12.75" x14ac:dyDescent="0.2">
      <c r="G208" s="40"/>
      <c r="H208" s="40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</row>
    <row r="209" spans="7:47" ht="12.75" x14ac:dyDescent="0.2">
      <c r="G209" s="40"/>
      <c r="H209" s="40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</row>
    <row r="210" spans="7:47" ht="12.75" x14ac:dyDescent="0.2">
      <c r="G210" s="40"/>
      <c r="H210" s="40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</row>
    <row r="211" spans="7:47" ht="12.75" x14ac:dyDescent="0.2">
      <c r="G211" s="40"/>
      <c r="H211" s="40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</row>
    <row r="212" spans="7:47" ht="12.75" x14ac:dyDescent="0.2">
      <c r="G212" s="40"/>
      <c r="H212" s="40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</row>
    <row r="213" spans="7:47" ht="12.75" x14ac:dyDescent="0.2">
      <c r="G213" s="40"/>
      <c r="H213" s="40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</row>
    <row r="214" spans="7:47" ht="12.75" x14ac:dyDescent="0.2">
      <c r="G214" s="40"/>
      <c r="H214" s="40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</row>
    <row r="215" spans="7:47" ht="12.75" x14ac:dyDescent="0.2">
      <c r="G215" s="40"/>
      <c r="H215" s="40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</row>
    <row r="216" spans="7:47" ht="12.75" x14ac:dyDescent="0.2">
      <c r="G216" s="40"/>
      <c r="H216" s="40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</row>
    <row r="217" spans="7:47" ht="12.75" x14ac:dyDescent="0.2">
      <c r="G217" s="40"/>
      <c r="H217" s="40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</row>
    <row r="218" spans="7:47" ht="12.75" x14ac:dyDescent="0.2">
      <c r="G218" s="40"/>
      <c r="H218" s="40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</row>
    <row r="219" spans="7:47" ht="12.75" x14ac:dyDescent="0.2">
      <c r="G219" s="40"/>
      <c r="H219" s="40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</row>
    <row r="220" spans="7:47" ht="12.75" x14ac:dyDescent="0.2">
      <c r="G220" s="40"/>
      <c r="H220" s="40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</row>
    <row r="221" spans="7:47" ht="12.75" x14ac:dyDescent="0.2">
      <c r="G221" s="40"/>
      <c r="H221" s="40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</row>
    <row r="222" spans="7:47" ht="12.75" x14ac:dyDescent="0.2">
      <c r="G222" s="40"/>
      <c r="H222" s="40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</row>
    <row r="223" spans="7:47" ht="12.75" x14ac:dyDescent="0.2">
      <c r="G223" s="40"/>
      <c r="H223" s="40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</row>
    <row r="224" spans="7:47" ht="12.75" x14ac:dyDescent="0.2">
      <c r="G224" s="40"/>
      <c r="H224" s="40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</row>
    <row r="225" spans="7:47" ht="12.75" x14ac:dyDescent="0.2">
      <c r="G225" s="40"/>
      <c r="H225" s="40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</row>
    <row r="226" spans="7:47" ht="12.75" x14ac:dyDescent="0.2">
      <c r="G226" s="40"/>
      <c r="H226" s="40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</row>
    <row r="227" spans="7:47" ht="12.75" x14ac:dyDescent="0.2">
      <c r="G227" s="40"/>
      <c r="H227" s="40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</row>
    <row r="228" spans="7:47" ht="12.75" x14ac:dyDescent="0.2">
      <c r="G228" s="40"/>
      <c r="H228" s="40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</row>
    <row r="229" spans="7:47" ht="12.75" x14ac:dyDescent="0.2">
      <c r="G229" s="40"/>
      <c r="H229" s="40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</row>
    <row r="230" spans="7:47" ht="12.75" x14ac:dyDescent="0.2">
      <c r="G230" s="40"/>
      <c r="H230" s="40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</row>
    <row r="231" spans="7:47" ht="12.75" x14ac:dyDescent="0.2">
      <c r="G231" s="40"/>
      <c r="H231" s="40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</row>
    <row r="232" spans="7:47" ht="12.75" x14ac:dyDescent="0.2">
      <c r="G232" s="40"/>
      <c r="H232" s="40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</row>
    <row r="233" spans="7:47" ht="12.75" x14ac:dyDescent="0.2">
      <c r="G233" s="40"/>
      <c r="H233" s="40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</row>
    <row r="234" spans="7:47" ht="12.75" x14ac:dyDescent="0.2">
      <c r="G234" s="40"/>
      <c r="H234" s="40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</row>
    <row r="235" spans="7:47" ht="12.75" x14ac:dyDescent="0.2">
      <c r="G235" s="40"/>
      <c r="H235" s="40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</row>
    <row r="236" spans="7:47" ht="12.75" x14ac:dyDescent="0.2">
      <c r="G236" s="40"/>
      <c r="H236" s="40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</row>
    <row r="237" spans="7:47" ht="12.75" x14ac:dyDescent="0.2">
      <c r="G237" s="40"/>
      <c r="H237" s="40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</row>
    <row r="238" spans="7:47" ht="12.75" x14ac:dyDescent="0.2">
      <c r="G238" s="40"/>
      <c r="H238" s="40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</row>
    <row r="239" spans="7:47" ht="12.75" x14ac:dyDescent="0.2">
      <c r="G239" s="40"/>
      <c r="H239" s="40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</row>
    <row r="240" spans="7:47" ht="12.75" x14ac:dyDescent="0.2">
      <c r="G240" s="40"/>
      <c r="H240" s="40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</row>
    <row r="241" spans="7:47" ht="12.75" x14ac:dyDescent="0.2">
      <c r="G241" s="40"/>
      <c r="H241" s="40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</row>
    <row r="242" spans="7:47" ht="12.75" x14ac:dyDescent="0.2">
      <c r="G242" s="40"/>
      <c r="H242" s="40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</row>
    <row r="243" spans="7:47" ht="12.75" x14ac:dyDescent="0.2">
      <c r="G243" s="40"/>
      <c r="H243" s="40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</row>
    <row r="244" spans="7:47" ht="12.75" x14ac:dyDescent="0.2">
      <c r="G244" s="40"/>
      <c r="H244" s="40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</row>
    <row r="245" spans="7:47" ht="12.75" x14ac:dyDescent="0.2">
      <c r="G245" s="40"/>
      <c r="H245" s="40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</row>
    <row r="246" spans="7:47" ht="12.75" x14ac:dyDescent="0.2">
      <c r="G246" s="40"/>
      <c r="H246" s="40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</row>
    <row r="247" spans="7:47" ht="12.75" x14ac:dyDescent="0.2">
      <c r="G247" s="40"/>
      <c r="H247" s="40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</row>
    <row r="248" spans="7:47" ht="12.75" x14ac:dyDescent="0.2">
      <c r="G248" s="40"/>
      <c r="H248" s="40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</row>
    <row r="249" spans="7:47" ht="12.75" x14ac:dyDescent="0.2">
      <c r="G249" s="40"/>
      <c r="H249" s="40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</row>
    <row r="250" spans="7:47" ht="12.75" x14ac:dyDescent="0.2">
      <c r="G250" s="40"/>
      <c r="H250" s="40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</row>
    <row r="251" spans="7:47" ht="12.75" x14ac:dyDescent="0.2">
      <c r="G251" s="40"/>
      <c r="H251" s="40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</row>
    <row r="252" spans="7:47" ht="12.75" x14ac:dyDescent="0.2">
      <c r="G252" s="40"/>
      <c r="H252" s="40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</row>
    <row r="253" spans="7:47" ht="12.75" x14ac:dyDescent="0.2">
      <c r="G253" s="40"/>
      <c r="H253" s="40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</row>
    <row r="254" spans="7:47" ht="12.75" x14ac:dyDescent="0.2">
      <c r="G254" s="40"/>
      <c r="H254" s="40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</row>
    <row r="255" spans="7:47" ht="12.75" x14ac:dyDescent="0.2">
      <c r="G255" s="40"/>
      <c r="H255" s="40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</row>
    <row r="256" spans="7:47" ht="12.75" x14ac:dyDescent="0.2">
      <c r="G256" s="40"/>
      <c r="H256" s="40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</row>
    <row r="257" spans="7:47" ht="12.75" x14ac:dyDescent="0.2">
      <c r="G257" s="40"/>
      <c r="H257" s="40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</row>
    <row r="258" spans="7:47" ht="12.75" x14ac:dyDescent="0.2">
      <c r="G258" s="40"/>
      <c r="H258" s="40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</row>
    <row r="259" spans="7:47" ht="12.75" x14ac:dyDescent="0.2">
      <c r="G259" s="40"/>
      <c r="H259" s="40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</row>
    <row r="260" spans="7:47" ht="12.75" x14ac:dyDescent="0.2">
      <c r="G260" s="40"/>
      <c r="H260" s="40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</row>
    <row r="261" spans="7:47" ht="12.75" x14ac:dyDescent="0.2">
      <c r="G261" s="40"/>
      <c r="H261" s="40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</row>
    <row r="262" spans="7:47" ht="12.75" x14ac:dyDescent="0.2">
      <c r="G262" s="40"/>
      <c r="H262" s="40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</row>
    <row r="263" spans="7:47" ht="12.75" x14ac:dyDescent="0.2">
      <c r="G263" s="40"/>
      <c r="H263" s="40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</row>
    <row r="264" spans="7:47" ht="12.75" x14ac:dyDescent="0.2">
      <c r="G264" s="40"/>
      <c r="H264" s="40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</row>
    <row r="265" spans="7:47" ht="12.75" x14ac:dyDescent="0.2">
      <c r="G265" s="40"/>
      <c r="H265" s="40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</row>
    <row r="266" spans="7:47" ht="12.75" x14ac:dyDescent="0.2">
      <c r="G266" s="40"/>
      <c r="H266" s="40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</row>
    <row r="267" spans="7:47" ht="12.75" x14ac:dyDescent="0.2">
      <c r="G267" s="40"/>
      <c r="H267" s="40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</row>
    <row r="268" spans="7:47" ht="12.75" x14ac:dyDescent="0.2">
      <c r="G268" s="40"/>
      <c r="H268" s="40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</row>
    <row r="269" spans="7:47" ht="12.75" x14ac:dyDescent="0.2">
      <c r="G269" s="40"/>
      <c r="H269" s="40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</row>
    <row r="270" spans="7:47" ht="12.75" x14ac:dyDescent="0.2">
      <c r="G270" s="40"/>
      <c r="H270" s="40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</row>
    <row r="271" spans="7:47" ht="12.75" x14ac:dyDescent="0.2">
      <c r="G271" s="40"/>
      <c r="H271" s="40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</row>
    <row r="272" spans="7:47" ht="12.75" x14ac:dyDescent="0.2">
      <c r="G272" s="40"/>
      <c r="H272" s="40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2024-10-10T20:00:28Z</dcterms:modified>
</cp:coreProperties>
</file>