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<sst xmlns="http://schemas.openxmlformats.org/spreadsheetml/2006/main" count="251" uniqueCount="99">
  <si>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</si>
  <si>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</si>
  <si>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</si>
  <si>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</si>
  <si>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</si>
  <si>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</si>
  <si>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</si>
  <si>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</si>
  <si>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</si>
  <si>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</si>
  <si>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</si>
  <si>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</si>
  <si>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</si>
  <si>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</si>
  <si>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</si>
  <si>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</si>
  <si>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</si>
  <si>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</si>
  <si>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</si>
  <si>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</si>
  <si>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</si>
  <si>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</si>
  <si>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</si>
  <si>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</si>
  <si>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</si>
  <si>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</si>
  <si>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</si>
  <si>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</si>
  <si>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</si>
  <si>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</si>
  <si>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</si>
  <si>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</si>
  <si>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</si>
  <si>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</si>
  <si>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</si>
  <si>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</si>
  <si>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</si>
  <si>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</si>
  <si>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</si>
  <si>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</si>
  <si>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</si>
  <si>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</si>
  <si>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</si>
  <si>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</si>
  <si>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</si>
  <si>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</si>
  <si>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</si>
  <si>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</si>
  <si>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</si>
  <si>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</si>
  <si>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</si>
  <si>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</si>
  <si>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</si>
  <si>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</si>
  <si>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</si>
  <si>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</si>
  <si>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</si>
  <si>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</si>
  <si>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</si>
  <si>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</si>
  <si>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</si>
  <si>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</si>
  <si>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</si>
  <si>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</si>
  <si>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</si>
  <si>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</si>
  <si>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</si>
  <si>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</si>
  <si>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</si>
  <si>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</si>
  <si>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</si>
  <si>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</si>
  <si>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</si>
  <si>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</si>
  <si>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</si>
  <si>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</si>
  <si>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</si>
  <si>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</si>
  <si>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</si>
  <si>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</si>
  <si>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</si>
  <si>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</si>
  <si>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</si>
  <si>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</si>
  <si>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</si>
  <si>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</si>
  <si>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28 DE FEBRERO DE 2017                           SE HA CUBIERTO EL 100%</t>
  </si>
  <si>
    <t xml:space="preserve">SE HAN REGISTRADO HASTA EL 28 DE FEBRERO DEL 2017 SE TIENEN INSCRITOS 442 ADULTOS MAYORES EN EL PROGRAMA </t>
  </si>
  <si>
    <t>AL 28 DE FEBRERO DEL 2017                            SE HA CUBIERTO EL 100%</t>
  </si>
  <si>
    <t xml:space="preserve">SE HAN REGISTRADO HASTA EL 28 DE FEBRERO DEL 2017 SE TIENEN INSCRITOS 4,046 ADULTOS MAYORES EN EL PROGRAMA </t>
  </si>
  <si>
    <t>AL 28 DE FEBRERO DEL 2017                             SE HA CUBIERTO EL 100% DEL APOYO CONTEMPLADO</t>
  </si>
  <si>
    <t xml:space="preserve">SE HAN REGISTRADO HASTA EL 28 DE FEBRERO DEL 2017                                                                                                                   25 BENEFICIARIOS EN EL PROGRAMA </t>
  </si>
  <si>
    <t xml:space="preserve">HASTA EL 28 DE FEBRERO DEL 2017 SE  VEN BENEFICIADOS 83 ESTUDIANTES EN SU TRASLADO A SU PLANTEL EDUCATIVO, EN GESTION EL PROCESO DE RENOVACION DE APOYOS ECONOMICOS Y BICICLETAS PARA ESTUDIANTES. </t>
  </si>
  <si>
    <t xml:space="preserve">HASTA EL 28 DE FEBRERO DEL 2017 SE  VEN BENEFICIADOS 83 ESTUDIANTES EN SU TRASLADO A SU PLANTEL EDUCATIVO </t>
  </si>
  <si>
    <t>AL 28 DE FEBRERO DEL 2017                              SE HA CUBIERTO EL 100%</t>
  </si>
  <si>
    <t xml:space="preserve">SE HAN REGISTRADO HASTA EL 28 DE FEBRERO DEL 2017.                                                                                                                    10,236 BENEFICIARIOS EN EL PROGRAMA </t>
  </si>
  <si>
    <t>AL 28 DE FEBRERO SE TIENE UN REGISTRO DEL 50% EN LA INSCRIPCIÓN DE BENEFICIARIOS</t>
  </si>
  <si>
    <t>AL 28 DE FEBRERO SE TIENE UN AVANCE DEL 0% EN LA EJECUCION DEL PROGRAMA.</t>
  </si>
  <si>
    <t>EN ESPERA DE APERTURA DEL PROGRAMA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</si>
</sst>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election activeCell="A3" sqref="A3"/>
    </sheetView>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86</v>
      </c>
      <c r="M8" s="27" t="s">
        <v>87</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5" zoomScale="60" zoomScaleNormal="60" workbookViewId="0">
      <selection activeCell="P9" sqref="P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88</v>
      </c>
      <c r="M8" s="27" t="s">
        <v>89</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96</v>
      </c>
      <c r="M8" s="39" t="s">
        <v>97</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2"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90</v>
      </c>
      <c r="M8" s="101" t="s">
        <v>91</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92</v>
      </c>
      <c r="M8" s="27" t="s">
        <v>93</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94</v>
      </c>
      <c r="M8" s="101" t="s">
        <v>95</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1"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98</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2017-09-13T23:10:04Z</dcterms:modified>
</cp:coreProperties>
</file>