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Hidden_3!$A$1:$A$3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<sst xmlns="http://schemas.openxmlformats.org/spreadsheetml/2006/main" count="2123" uniqueCount="389">
  <si>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</si>
  <si>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</si>
  <si>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</si>
  <si>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</si>
  <si>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</si>
  <si>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</si>
  <si>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</si>
  <si>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</si>
  <si>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</si>
  <si>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</si>
  <si>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</si>
  <si>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</si>
  <si>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</si>
  <si>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</si>
  <si>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</si>
  <si>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</si>
  <si>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</si>
  <si>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</si>
  <si>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</si>
  <si>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</si>
  <si>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</si>
  <si>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</si>
  <si>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</si>
  <si>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</si>
  <si>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</si>
  <si>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</si>
  <si>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</si>
  <si>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</si>
  <si>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</si>
  <si>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</si>
  <si>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</si>
  <si>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</si>
  <si>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</si>
  <si>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</si>
  <si>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</si>
  <si>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</si>
  <si>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</si>
  <si>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</si>
  <si>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</si>
  <si>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</si>
  <si>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</si>
  <si>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</si>
  <si>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</si>
  <si>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</si>
  <si>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</si>
  <si>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</si>
  <si>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</si>
  <si>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</si>
  <si>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</si>
  <si>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</si>
  <si>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</si>
  <si>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</si>
  <si>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</si>
  <si>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</si>
  <si>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</si>
  <si>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</si>
  <si>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</si>
  <si>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</si>
  <si>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</si>
  <si>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</si>
  <si>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</si>
  <si>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</si>
  <si>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</si>
  <si>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</si>
  <si>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</si>
  <si>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</si>
  <si>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</si>
  <si>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</si>
  <si>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</si>
  <si>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</si>
  <si>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</si>
  <si>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</si>
  <si>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</si>
  <si>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</si>
  <si>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</si>
  <si>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</si>
  <si>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</si>
  <si>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</si>
  <si>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</si>
  <si>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</si>
  <si>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</si>
  <si>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</si>
  <si>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</si>
  <si>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</si>
  <si>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</si>
  <si>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</si>
  <si>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</si>
  <si>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</si>
  <si>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</si>
  <si>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</si>
  <si>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</si>
  <si>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</si>
  <si>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</si>
  <si>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</si>
  <si>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</si>
  <si>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</si>
  <si>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</si>
  <si>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</si>
  <si>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</si>
  <si>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</si>
  <si>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</si>
  <si>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</si>
  <si>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</si>
  <si>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</si>
  <si>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</si>
  <si>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</si>
  <si>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>SAYER LACK MEXICANA S.A DE C.V</t>
  </si>
  <si>
    <t>HK DIAGNOSTIC S.A DE C.V</t>
  </si>
  <si>
    <t>RANCHO SANTO SABAS S.A DE C.V</t>
  </si>
  <si>
    <t>MARES</t>
  </si>
  <si>
    <t xml:space="preserve">VICTOR MANUEL </t>
  </si>
  <si>
    <t xml:space="preserve">JUAN JOSE  </t>
  </si>
  <si>
    <t>BAÑUELOS</t>
  </si>
  <si>
    <t xml:space="preserve">TERESA DE JESUS  </t>
  </si>
  <si>
    <t xml:space="preserve"> RODRIGUEZ</t>
  </si>
  <si>
    <t xml:space="preserve">JOSE LUIS  </t>
  </si>
  <si>
    <t>HERNANDEZ</t>
  </si>
  <si>
    <t xml:space="preserve">JOSE RAMIRO   </t>
  </si>
  <si>
    <t>GARCIA</t>
  </si>
  <si>
    <t xml:space="preserve">GABRIEL  </t>
  </si>
  <si>
    <t>GOMEZ</t>
  </si>
  <si>
    <t xml:space="preserve">ADRIANA ELIZABETH   </t>
  </si>
  <si>
    <t>PARTIDA</t>
  </si>
  <si>
    <t xml:space="preserve">SANTIAGO  </t>
  </si>
  <si>
    <t xml:space="preserve">OCEGUEDA </t>
  </si>
  <si>
    <t>GUADALUPE ELENA</t>
  </si>
  <si>
    <t xml:space="preserve">LUIS ANTONIO </t>
  </si>
  <si>
    <t xml:space="preserve">KIMBERLY </t>
  </si>
  <si>
    <t>FLAVIO</t>
  </si>
  <si>
    <t xml:space="preserve">JOSE </t>
  </si>
  <si>
    <t xml:space="preserve">RUTH DEL PILAR </t>
  </si>
  <si>
    <t>SOFIA DINORAH</t>
  </si>
  <si>
    <t xml:space="preserve">PEDRO </t>
  </si>
  <si>
    <t xml:space="preserve">JORGE </t>
  </si>
  <si>
    <t>ELVIRA</t>
  </si>
  <si>
    <t xml:space="preserve">SUSY </t>
  </si>
  <si>
    <t>MARIA CANDELARIA</t>
  </si>
  <si>
    <t xml:space="preserve">EDGAR URIEL </t>
  </si>
  <si>
    <t xml:space="preserve">ADRIANA DEL CARMEN </t>
  </si>
  <si>
    <t xml:space="preserve">HORACIO </t>
  </si>
  <si>
    <t xml:space="preserve">FELIX ERNESTO </t>
  </si>
  <si>
    <t>RAMIRO MEDINA</t>
  </si>
  <si>
    <t xml:space="preserve">JOSE JAVIER </t>
  </si>
  <si>
    <t>JOANATHAN SANTIANGO</t>
  </si>
  <si>
    <t xml:space="preserve">MARTHA </t>
  </si>
  <si>
    <t>IGNACIO</t>
  </si>
  <si>
    <t xml:space="preserve">JOSE LUIS </t>
  </si>
  <si>
    <t xml:space="preserve">JAVIER </t>
  </si>
  <si>
    <t xml:space="preserve">J. RAUL </t>
  </si>
  <si>
    <t xml:space="preserve">ALFREDO </t>
  </si>
  <si>
    <t xml:space="preserve">DIEGO ALEJANDRO </t>
  </si>
  <si>
    <t xml:space="preserve">ROSA MARIA </t>
  </si>
  <si>
    <t xml:space="preserve">JUAN CARLOS </t>
  </si>
  <si>
    <t xml:space="preserve">OSCAR ARMANDO </t>
  </si>
  <si>
    <t xml:space="preserve">RICARDO IGNACIO </t>
  </si>
  <si>
    <t xml:space="preserve">CARLOS EDUARDO </t>
  </si>
  <si>
    <t xml:space="preserve">EDUARDO </t>
  </si>
  <si>
    <t xml:space="preserve">MA. GUADALUPE </t>
  </si>
  <si>
    <t xml:space="preserve">CLAUDIA </t>
  </si>
  <si>
    <t xml:space="preserve">MARY CARMEN </t>
  </si>
  <si>
    <t xml:space="preserve">JUAN MIGUEL </t>
  </si>
  <si>
    <t xml:space="preserve">SALVADOR DE JESUS </t>
  </si>
  <si>
    <t xml:space="preserve">LUIS ENRIQUE </t>
  </si>
  <si>
    <t xml:space="preserve">JOSE ROSALIO </t>
  </si>
  <si>
    <t xml:space="preserve">CLAUDIA CECILIA </t>
  </si>
  <si>
    <t xml:space="preserve">CUAHUTEMOC </t>
  </si>
  <si>
    <t xml:space="preserve">JESUS </t>
  </si>
  <si>
    <t xml:space="preserve">ARTURO </t>
  </si>
  <si>
    <t xml:space="preserve">FRANCISCO JAVIER </t>
  </si>
  <si>
    <t xml:space="preserve">MARIA GLORIA </t>
  </si>
  <si>
    <t xml:space="preserve">JUAN </t>
  </si>
  <si>
    <t xml:space="preserve">CLAUDIA YADIRA </t>
  </si>
  <si>
    <t xml:space="preserve">FRANCISCO  </t>
  </si>
  <si>
    <t xml:space="preserve">SERGIO FARITH  </t>
  </si>
  <si>
    <t xml:space="preserve">JEZABEL </t>
  </si>
  <si>
    <t xml:space="preserve">ARNULFO </t>
  </si>
  <si>
    <t xml:space="preserve">LUIS ALEJANDRO </t>
  </si>
  <si>
    <t xml:space="preserve">ROSALILIA </t>
  </si>
  <si>
    <t xml:space="preserve">ALEXIS EVERARDO </t>
  </si>
  <si>
    <t xml:space="preserve">JUAN JOSE </t>
  </si>
  <si>
    <t xml:space="preserve">SERGIO EUGENIO </t>
  </si>
  <si>
    <t xml:space="preserve">GUILLERMO </t>
  </si>
  <si>
    <t xml:space="preserve">FERMIN </t>
  </si>
  <si>
    <t xml:space="preserve">JOSE DE JESUS </t>
  </si>
  <si>
    <t xml:space="preserve">MIGUEL ANGEL </t>
  </si>
  <si>
    <t xml:space="preserve">OSCAR </t>
  </si>
  <si>
    <t xml:space="preserve">YEHOSUA </t>
  </si>
  <si>
    <t xml:space="preserve">JORGE MARIO </t>
  </si>
  <si>
    <t xml:space="preserve">ARMANDO </t>
  </si>
  <si>
    <t xml:space="preserve">JOSE ALBERTO </t>
  </si>
  <si>
    <t xml:space="preserve">MARGARITO </t>
  </si>
  <si>
    <t>SERGIO</t>
  </si>
  <si>
    <t xml:space="preserve">ISIDRO </t>
  </si>
  <si>
    <t xml:space="preserve"> CIVIL ALFREDO  </t>
  </si>
  <si>
    <t xml:space="preserve">OMAR ALFREDO </t>
  </si>
  <si>
    <t xml:space="preserve">LUIS HUMBERTO </t>
  </si>
  <si>
    <t>SALAZAR</t>
  </si>
  <si>
    <t>NAVARRO</t>
  </si>
  <si>
    <t xml:space="preserve"> CASTELLANOS</t>
  </si>
  <si>
    <t xml:space="preserve">CERVANTES </t>
  </si>
  <si>
    <t xml:space="preserve">GUTIERREZ </t>
  </si>
  <si>
    <t>ROJAS</t>
  </si>
  <si>
    <t>BARAJAS</t>
  </si>
  <si>
    <t xml:space="preserve"> ZAVALA </t>
  </si>
  <si>
    <t xml:space="preserve">MENDOZA </t>
  </si>
  <si>
    <t xml:space="preserve">LOPEZ </t>
  </si>
  <si>
    <t>BUENROSTRO</t>
  </si>
  <si>
    <t xml:space="preserve">ARANCIBIA </t>
  </si>
  <si>
    <t xml:space="preserve">GARCIA </t>
  </si>
  <si>
    <t xml:space="preserve">GUEVARA </t>
  </si>
  <si>
    <t xml:space="preserve">JIMENEZ </t>
  </si>
  <si>
    <t xml:space="preserve">CARRANZA </t>
  </si>
  <si>
    <t xml:space="preserve">JOHERNANDEZ </t>
  </si>
  <si>
    <t xml:space="preserve">ZENDEJAS </t>
  </si>
  <si>
    <t xml:space="preserve"> RAMIREZ </t>
  </si>
  <si>
    <t xml:space="preserve">RAMIREZ </t>
  </si>
  <si>
    <t>LARA</t>
  </si>
  <si>
    <t>ANGUIANO</t>
  </si>
  <si>
    <t>PEREZ</t>
  </si>
  <si>
    <t xml:space="preserve">CAMARENA </t>
  </si>
  <si>
    <t xml:space="preserve">LUNA </t>
  </si>
  <si>
    <t>GAMA</t>
  </si>
  <si>
    <t xml:space="preserve">GALINDO </t>
  </si>
  <si>
    <t xml:space="preserve">HERNANDEZ </t>
  </si>
  <si>
    <t xml:space="preserve">ZUÑIGA </t>
  </si>
  <si>
    <t xml:space="preserve">CHAVEZ </t>
  </si>
  <si>
    <t>RODRIGUEZ</t>
  </si>
  <si>
    <t xml:space="preserve">ZAMORA </t>
  </si>
  <si>
    <t>GONZALEZ</t>
  </si>
  <si>
    <t xml:space="preserve"> LEON</t>
  </si>
  <si>
    <t xml:space="preserve">DOMINGUEZ </t>
  </si>
  <si>
    <t>DEL TORO</t>
  </si>
  <si>
    <t xml:space="preserve">OCHOA </t>
  </si>
  <si>
    <t xml:space="preserve">ANQUIANO </t>
  </si>
  <si>
    <t xml:space="preserve">UCEDA </t>
  </si>
  <si>
    <t xml:space="preserve">HURTADO </t>
  </si>
  <si>
    <t xml:space="preserve">NAVARRO </t>
  </si>
  <si>
    <t xml:space="preserve">SANCHEZ </t>
  </si>
  <si>
    <t xml:space="preserve">QUINTERO </t>
  </si>
  <si>
    <t xml:space="preserve"> HERNANDEZ </t>
  </si>
  <si>
    <t xml:space="preserve">FRUTOS </t>
  </si>
  <si>
    <t xml:space="preserve">DE LA MORA </t>
  </si>
  <si>
    <t xml:space="preserve">RODRIGUEZ </t>
  </si>
  <si>
    <t xml:space="preserve"> OREGEL</t>
  </si>
  <si>
    <t xml:space="preserve">VENEGAS </t>
  </si>
  <si>
    <t>ORIGEL</t>
  </si>
  <si>
    <t xml:space="preserve"> MORENO </t>
  </si>
  <si>
    <t xml:space="preserve">MONCADA </t>
  </si>
  <si>
    <t xml:space="preserve">HERRERA </t>
  </si>
  <si>
    <t>GUTIERREZ</t>
  </si>
  <si>
    <t>CHAVEZ</t>
  </si>
  <si>
    <t>LOPEZ</t>
  </si>
  <si>
    <t xml:space="preserve">GUZMAN </t>
  </si>
  <si>
    <t>FLORES</t>
  </si>
  <si>
    <t>RAMIREZ</t>
  </si>
  <si>
    <t>MONTES</t>
  </si>
  <si>
    <t>JIMENEZ</t>
  </si>
  <si>
    <t xml:space="preserve">CARRILLO </t>
  </si>
  <si>
    <t xml:space="preserve">NUÑO </t>
  </si>
  <si>
    <t xml:space="preserve">CIVIL ROBERTO </t>
  </si>
  <si>
    <t>DICTAMEN DE TRAZOS, REGULARIZACION DE OBRA, SOLICITUD</t>
  </si>
  <si>
    <t xml:space="preserve">OBRA MENOR, SOLICITUD </t>
  </si>
  <si>
    <t>OBRA MAYOR, PISOS, INSPECCION, SOLICITUD</t>
  </si>
  <si>
    <t>NUMERO OFICIAL</t>
  </si>
  <si>
    <t>DICTAMEN DE TRAZOS, SOLICITUD</t>
  </si>
  <si>
    <t>DICTAMEN DE TRAZOS, BARDEO, NUMERO OFICIAL, SOLICITUD</t>
  </si>
  <si>
    <t>DICTAMEN DE TRAZOS, OBRA MAYOR, DEMOLICION, CISTERNA, PISOS, REVISION DEL PROYECTO, SOLICITUD</t>
  </si>
  <si>
    <t>NUMERO OFICIAL, SOLICITUD</t>
  </si>
  <si>
    <t>HABITABILIDAD, FORMATO</t>
  </si>
  <si>
    <t>BARDEO</t>
  </si>
  <si>
    <t>PRORROGA, SOLICITUD</t>
  </si>
  <si>
    <t>BARDEO, NUMERO OFICIAL</t>
  </si>
  <si>
    <t>REPARACION, ANDAMIOS, SOLICITUD</t>
  </si>
  <si>
    <t>DICTAMEN DE TRAZOS, SUBDIVISION, NUMERO OFICIAL, SOLICITUD</t>
  </si>
  <si>
    <t xml:space="preserve">OBRA MAYOR, REVISION DEL PROYECTO, SOLICITUD </t>
  </si>
  <si>
    <t xml:space="preserve">OBRA MAYOR, DESMONTAJE, SOLICITUD </t>
  </si>
  <si>
    <t>OBRA MENOR, BARDEO, SOLICITUD</t>
  </si>
  <si>
    <t>OBRA MENOR, SOLICITUD</t>
  </si>
  <si>
    <t>NUMERO OFICIAL, REGISTRO DE OBRA, SOLICITUD</t>
  </si>
  <si>
    <t xml:space="preserve">BARDEO, SOLICITUD </t>
  </si>
  <si>
    <t>D.R.O.E.  D.R.P.E.  D.R.O.U.  D.R.P.U, SOLICITUD</t>
  </si>
  <si>
    <t xml:space="preserve">NUMERO OFICIAL </t>
  </si>
  <si>
    <t>DRPE. DROE. SOLICITUD</t>
  </si>
  <si>
    <t>DICTAMEN DE TRAZOS, OBRA MAYOR, NUMERO OFICIAL, REVISION DEL PROYECTO, SOLICITUD</t>
  </si>
  <si>
    <t>HABITABILIDAD, INSPECCION, SOLICITUD</t>
  </si>
  <si>
    <t>REGULARIZACIO, SOLICITUD</t>
  </si>
  <si>
    <t>OBRA MENOR,SOLICITUD</t>
  </si>
  <si>
    <t xml:space="preserve">NUMERO OFICIAL, ALINEAMIENTO, SOLICITUD </t>
  </si>
  <si>
    <t>DICTAMEN DE TRAZOS, NUMERO, REGISTRO DE OBRA, REGULARIZACION, SOLICITUD</t>
  </si>
  <si>
    <t>DRPE. DROE. DRPU. DROU. SOLICIUD</t>
  </si>
  <si>
    <t>BARDEO, NUMERO OFICIAL, SOLICITUD</t>
  </si>
  <si>
    <t>REGULACION DE OBRA, SOLICITUD</t>
  </si>
  <si>
    <t xml:space="preserve">OBRA MENOR, SOLICITUD  </t>
  </si>
  <si>
    <t>DRPE.DROE. DRPU. DROU. DROI. SOLICITUD</t>
  </si>
  <si>
    <t xml:space="preserve">DICTAMEN DE TRAZOS, SOLICITUD </t>
  </si>
  <si>
    <t xml:space="preserve">DICTAMEN DE TRAZOS, SOLICIUTD </t>
  </si>
  <si>
    <t xml:space="preserve">DRPE. DROE. SOLICIOTUD </t>
  </si>
  <si>
    <t>REGULARIZACION, SOLICITUD</t>
  </si>
  <si>
    <t xml:space="preserve">DRPE. DROE. SOLICITUD </t>
  </si>
  <si>
    <t>DOT-DT-0186-25</t>
  </si>
  <si>
    <t>DOT-CO-0396-25</t>
  </si>
  <si>
    <t>DOT-CO-0403-25</t>
  </si>
  <si>
    <t>DOT-NU-001-26</t>
  </si>
  <si>
    <t>DOT-NU-002-26</t>
  </si>
  <si>
    <t>DOT-DT-001-26</t>
  </si>
  <si>
    <t>DOT-NU-009-26</t>
  </si>
  <si>
    <t>DOT-NU-010-26</t>
  </si>
  <si>
    <t>DOT-DT-002-26</t>
  </si>
  <si>
    <t>DOT-CO-001-26</t>
  </si>
  <si>
    <t>DOT-NU-018-26</t>
  </si>
  <si>
    <t>DOT-HA-001-26</t>
  </si>
  <si>
    <t>DOT-NU-011-26</t>
  </si>
  <si>
    <t xml:space="preserve"> DOT-NU-013-26</t>
  </si>
  <si>
    <t>DOT-NU-012-26</t>
  </si>
  <si>
    <t>DOT-CO-008-26</t>
  </si>
  <si>
    <t>DOT-CU-004-26</t>
  </si>
  <si>
    <t>DOT-CO-006-26</t>
  </si>
  <si>
    <t>DOT-CO-111-26</t>
  </si>
  <si>
    <t>DOT-CO-009-26</t>
  </si>
  <si>
    <t>DOT-NU-0015-26</t>
  </si>
  <si>
    <t>DOT-CO-0007-26</t>
  </si>
  <si>
    <t>DOT-CO-010-26</t>
  </si>
  <si>
    <t>DOT-NU-0014-26</t>
  </si>
  <si>
    <t>DOT-CO-0011-26</t>
  </si>
  <si>
    <t>DOT-CO-013-26</t>
  </si>
  <si>
    <t>DOT-CO- 004-26</t>
  </si>
  <si>
    <t>DOT-CO-014-26</t>
  </si>
  <si>
    <t>DOT-CO-015-26</t>
  </si>
  <si>
    <t>DOT-CO-016-26</t>
  </si>
  <si>
    <t>DOT-NU-021-26</t>
  </si>
  <si>
    <t>DOT-NU-022-26</t>
  </si>
  <si>
    <t>DOT-CO-019-26</t>
  </si>
  <si>
    <t>DOT-CO-018-26</t>
  </si>
  <si>
    <t>DOT-OV-010 AL 1013-26</t>
  </si>
  <si>
    <t>DOT-DT-008-26</t>
  </si>
  <si>
    <t>DOT-NU-027-26</t>
  </si>
  <si>
    <t>DOT-NU-026-26</t>
  </si>
  <si>
    <t>DOT-CO-012-26</t>
  </si>
  <si>
    <t>DOT-CO-0338-25</t>
  </si>
  <si>
    <t>DOT-CU-007-26</t>
  </si>
  <si>
    <t>DOT-NU-008-26</t>
  </si>
  <si>
    <t>DOT-CU-011-26</t>
  </si>
  <si>
    <t>DOT-CO-0470-26</t>
  </si>
  <si>
    <t>DOT-CO-003-26</t>
  </si>
  <si>
    <t>DOT-OV-016 Y 017-26</t>
  </si>
  <si>
    <t>DOT-HA-002-26</t>
  </si>
  <si>
    <t>DOT-RO-010-26</t>
  </si>
  <si>
    <t>DOT-CO-0026-26</t>
  </si>
  <si>
    <t>DOT-CO-0021-26</t>
  </si>
  <si>
    <t>DOT-CO-022-26</t>
  </si>
  <si>
    <t>DOT-CO-024-26</t>
  </si>
  <si>
    <t>DOT-OV-058 Y 059-26</t>
  </si>
  <si>
    <t>DOT-NU-033-26</t>
  </si>
  <si>
    <t>DOT-CU-009-26</t>
  </si>
  <si>
    <t>DOT-NU-031-26</t>
  </si>
  <si>
    <t>DOT-CU-010-26</t>
  </si>
  <si>
    <t>DOT-CU-017-26</t>
  </si>
  <si>
    <t>DOT-NU-020-26</t>
  </si>
  <si>
    <t>DOT-CU-014-26</t>
  </si>
  <si>
    <t>DOT-CU-013-26</t>
  </si>
  <si>
    <t>DOT-OV-026 AL 029-26</t>
  </si>
  <si>
    <t>DOT-OV-022 AL 025-26</t>
  </si>
  <si>
    <t>DOT-NU-039-26</t>
  </si>
  <si>
    <t>DOT-OV-030 AL 033-26</t>
  </si>
  <si>
    <t>DOT-CU-019-26</t>
  </si>
  <si>
    <t>DOT-RO-013-26</t>
  </si>
  <si>
    <t>DOT-CO-029-26</t>
  </si>
  <si>
    <t>DOT-NU-042-26</t>
  </si>
  <si>
    <t>DOT-NU-041-26</t>
  </si>
  <si>
    <t>DOT-CO-0032-26</t>
  </si>
  <si>
    <t>DOT-RO-014-26</t>
  </si>
  <si>
    <t>DOT-OV-040 AL 044-26</t>
  </si>
  <si>
    <t>DOT-DT-018-26</t>
  </si>
  <si>
    <t>DOT-OV-038 Y 039-26</t>
  </si>
  <si>
    <t>DOT-OV-045AL 048-26</t>
  </si>
  <si>
    <t>DOT-OV-049 Y 050-26</t>
  </si>
  <si>
    <t>DOT-DT-020-26</t>
  </si>
  <si>
    <t>DOT-NU-049-26</t>
  </si>
  <si>
    <t>DOT-OV-056 Y 057-26</t>
  </si>
  <si>
    <t>DOT-CO-038-26</t>
  </si>
  <si>
    <t>DOT-OV-060 Y 061-26</t>
  </si>
  <si>
    <t>DOT-CO-003-26                               DOT-CU-005-26</t>
  </si>
  <si>
    <t>DOT-DT-004-26                                        DOT-CO-005-26</t>
  </si>
  <si>
    <t>DOT-DT-006-26                              DOT-CO-017-26                              DOT-NU-023-26</t>
  </si>
  <si>
    <t>DOT-CU-006-26                              DOT-RO-006-26</t>
  </si>
  <si>
    <t>DOT-DT-003-26                              DOT-CO-002-26                              DOT-NU-003-26</t>
  </si>
  <si>
    <t xml:space="preserve">DOT-DT-005-26                              DOT-SU-001-26                              DOT-NU-016 Y 017-26                         DOT-NU-019-26               </t>
  </si>
  <si>
    <t>DOT-DT-011-26                                        DOT-CU-015-26                              DOT-RO-011-26</t>
  </si>
  <si>
    <t>DOT-OV-020-021-26                       DOT-OV-054 Y 055-26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</si>
</sst>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3" fillId="3" borderId="0" xfId="0" applyFont="1" applyFill="1" applyBorder="1" applyAlignment="1">
      <alignment vertical="top" wrapText="1"/>
    </xf>
    <xf numFmtId="0" fontId="0" fillId="0" borderId="0" xfId="0" applyBorder="1"/>
    <xf numFmtId="0" fontId="0" fillId="3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2" fillId="4" borderId="2" xfId="0" applyFont="1" applyFill="1" applyBorder="1" applyAlignment="1">
      <alignment horizontal="center" wrapText="1"/>
    </xf>
    <xf numFmtId="14" fontId="0" fillId="3" borderId="0" xfId="0" applyNumberFormat="1" applyFill="1" applyBorder="1"/>
    <xf numFmtId="0" fontId="5" fillId="5" borderId="0" xfId="0" applyFont="1" applyFill="1" applyBorder="1" applyAlignment="1">
      <alignment wrapText="1"/>
    </xf>
    <xf numFmtId="14" fontId="0" fillId="0" borderId="0" xfId="0" applyNumberFormat="1" applyBorder="1"/>
    <xf numFmtId="0" fontId="4" fillId="3" borderId="0" xfId="1" applyFill="1" applyBorder="1" applyAlignment="1">
      <alignment vertical="top" wrapText="1"/>
    </xf>
    <xf numFmtId="0" fontId="0" fillId="0" borderId="0" xfId="0" applyNumberFormat="1" applyBorder="1"/>
    <xf numFmtId="0" fontId="5" fillId="5" borderId="0" xfId="0" applyFont="1" applyFill="1" applyBorder="1"/>
    <xf numFmtId="0" fontId="0" fillId="3" borderId="0" xfId="0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rtal.ocotlan.gob.mx/downloads/transparencia/art8/fxiv/2024/Ley_ingresos_oco25.pdf" TargetMode="External"/><Relationship Id="rId21" Type="http://schemas.openxmlformats.org/officeDocument/2006/relationships/hyperlink" Target="https://portal.ocotlan.gob.mx/downloads/transparencia/art8/fxiv/2024/Ley_ingresos_oco25.pdf" TargetMode="External"/><Relationship Id="rId42" Type="http://schemas.openxmlformats.org/officeDocument/2006/relationships/hyperlink" Target="https://portal.ocotlan.gob.mx/downloads/transparencia/art8/fxiv/2024/Ley_ingresos_oco25.pdf" TargetMode="External"/><Relationship Id="rId63" Type="http://schemas.openxmlformats.org/officeDocument/2006/relationships/hyperlink" Target="https://portal.ocotlan.gob.mx/downloads/transparencia/art8/fxiv/2024/Ley_ingresos_oco25.pdf" TargetMode="External"/><Relationship Id="rId84" Type="http://schemas.openxmlformats.org/officeDocument/2006/relationships/hyperlink" Target="https://portal.ocotlan.gob.mx/downloads/transparencia/art8/fxiv/2024/Ley_ingresos_oco25.pdf" TargetMode="External"/><Relationship Id="rId138" Type="http://schemas.openxmlformats.org/officeDocument/2006/relationships/hyperlink" Target="https://portal.ocotlan.gob.mx/downloads/transparencia/art8/fxiv/2024/Ley_ingresos_oco25.pdf" TargetMode="External"/><Relationship Id="rId159" Type="http://schemas.openxmlformats.org/officeDocument/2006/relationships/hyperlink" Target="https://portal.ocotlan.gob.mx/downloads/transparencia/art8/fxiv/2024/Ley_ingresos_oco25.pdf" TargetMode="External"/><Relationship Id="rId170" Type="http://schemas.openxmlformats.org/officeDocument/2006/relationships/hyperlink" Target="https://portal.ocotlan.gob.mx/downloads/transparencia/art8/fxiv/2024/Ley_ingresos_oco25.pdf" TargetMode="External"/><Relationship Id="rId107" Type="http://schemas.openxmlformats.org/officeDocument/2006/relationships/hyperlink" Target="https://portal.ocotlan.gob.mx/downloads/transparencia/art8/fxiv/2024/Ley_ingresos_oco25.pdf" TargetMode="External"/><Relationship Id="rId11" Type="http://schemas.openxmlformats.org/officeDocument/2006/relationships/hyperlink" Target="https://portal.ocotlan.gob.mx/downloads/transparencia/art8/fxiv/2024/Ley_ingresos_oco25.pdf" TargetMode="External"/><Relationship Id="rId32" Type="http://schemas.openxmlformats.org/officeDocument/2006/relationships/hyperlink" Target="https://portal.ocotlan.gob.mx/downloads/transparencia/art8/fxiv/2024/Ley_ingresos_oco25.pdf" TargetMode="External"/><Relationship Id="rId53" Type="http://schemas.openxmlformats.org/officeDocument/2006/relationships/hyperlink" Target="https://portal.ocotlan.gob.mx/downloads/transparencia/art8/fxiv/2024/Ley_ingresos_oco25.pdf" TargetMode="External"/><Relationship Id="rId74" Type="http://schemas.openxmlformats.org/officeDocument/2006/relationships/hyperlink" Target="https://portal.ocotlan.gob.mx/downloads/transparencia/art8/fxiv/2024/Ley_ingresos_oco25.pdf" TargetMode="External"/><Relationship Id="rId128" Type="http://schemas.openxmlformats.org/officeDocument/2006/relationships/hyperlink" Target="https://portal.ocotlan.gob.mx/downloads/transparencia/art8/fxiv/2024/Ley_ingresos_oco25.pdf" TargetMode="External"/><Relationship Id="rId149" Type="http://schemas.openxmlformats.org/officeDocument/2006/relationships/hyperlink" Target="https://portal.ocotlan.gob.mx/downloads/transparencia/art8/fxiv/2024/Ley_ingresos_oco25.pdf" TargetMode="External"/><Relationship Id="rId5" Type="http://schemas.openxmlformats.org/officeDocument/2006/relationships/hyperlink" Target="https://portal.ocotlan.gob.mx/downloads/transparencia/art8/fxiv/2024/Ley_ingresos_oco25.pdf" TargetMode="External"/><Relationship Id="rId95" Type="http://schemas.openxmlformats.org/officeDocument/2006/relationships/hyperlink" Target="https://portal.ocotlan.gob.mx/downloads/transparencia/art8/fxiv/2024/Ley_ingresos_oco25.pdf" TargetMode="External"/><Relationship Id="rId160" Type="http://schemas.openxmlformats.org/officeDocument/2006/relationships/hyperlink" Target="https://portal.ocotlan.gob.mx/downloads/transparencia/art8/fxiv/2024/Ley_ingresos_oco25.pdf" TargetMode="External"/><Relationship Id="rId181" Type="http://schemas.openxmlformats.org/officeDocument/2006/relationships/hyperlink" Target="https://portal.ocotlan.gob.mx/downloads/transparencia/art8/fxiv/2024/Ley_ingresos_oco25.pdf" TargetMode="External"/><Relationship Id="rId22" Type="http://schemas.openxmlformats.org/officeDocument/2006/relationships/hyperlink" Target="https://portal.ocotlan.gob.mx/downloads/transparencia/art8/fxiv/2024/Ley_ingresos_oco25.pdf" TargetMode="External"/><Relationship Id="rId43" Type="http://schemas.openxmlformats.org/officeDocument/2006/relationships/hyperlink" Target="https://portal.ocotlan.gob.mx/downloads/transparencia/art8/fxiv/2024/Ley_ingresos_oco25.pdf" TargetMode="External"/><Relationship Id="rId64" Type="http://schemas.openxmlformats.org/officeDocument/2006/relationships/hyperlink" Target="https://portal.ocotlan.gob.mx/downloads/transparencia/art8/fxiv/2024/Ley_ingresos_oco25.pdf" TargetMode="External"/><Relationship Id="rId118" Type="http://schemas.openxmlformats.org/officeDocument/2006/relationships/hyperlink" Target="https://portal.ocotlan.gob.mx/downloads/transparencia/art8/fxiv/2024/Ley_ingresos_oco25.pdf" TargetMode="External"/><Relationship Id="rId139" Type="http://schemas.openxmlformats.org/officeDocument/2006/relationships/hyperlink" Target="https://portal.ocotlan.gob.mx/downloads/transparencia/art8/fxiv/2024/Ley_ingresos_oco25.pdf" TargetMode="External"/><Relationship Id="rId85" Type="http://schemas.openxmlformats.org/officeDocument/2006/relationships/hyperlink" Target="https://portal.ocotlan.gob.mx/downloads/transparencia/art8/fxiv/2024/Ley_ingresos_oco25.pdf" TargetMode="External"/><Relationship Id="rId150" Type="http://schemas.openxmlformats.org/officeDocument/2006/relationships/hyperlink" Target="https://portal.ocotlan.gob.mx/downloads/transparencia/art8/fxiv/2024/Ley_ingresos_oco25.pdf" TargetMode="External"/><Relationship Id="rId171" Type="http://schemas.openxmlformats.org/officeDocument/2006/relationships/hyperlink" Target="https://portal.ocotlan.gob.mx/downloads/transparencia/art8/fxiv/2024/Ley_ingresos_oco25.pdf" TargetMode="External"/><Relationship Id="rId12" Type="http://schemas.openxmlformats.org/officeDocument/2006/relationships/hyperlink" Target="https://portal.ocotlan.gob.mx/downloads/transparencia/art8/fxiv/2024/Ley_ingresos_oco25.pdf" TargetMode="External"/><Relationship Id="rId33" Type="http://schemas.openxmlformats.org/officeDocument/2006/relationships/hyperlink" Target="https://portal.ocotlan.gob.mx/downloads/transparencia/art8/fxiv/2024/Ley_ingresos_oco25.pdf" TargetMode="External"/><Relationship Id="rId108" Type="http://schemas.openxmlformats.org/officeDocument/2006/relationships/hyperlink" Target="https://portal.ocotlan.gob.mx/downloads/transparencia/art8/fxiv/2024/Ley_ingresos_oco25.pdf" TargetMode="External"/><Relationship Id="rId129" Type="http://schemas.openxmlformats.org/officeDocument/2006/relationships/hyperlink" Target="https://portal.ocotlan.gob.mx/downloads/transparencia/art8/fxiv/2024/Ley_ingresos_oco25.pdf" TargetMode="External"/><Relationship Id="rId54" Type="http://schemas.openxmlformats.org/officeDocument/2006/relationships/hyperlink" Target="https://portal.ocotlan.gob.mx/downloads/transparencia/art8/fxiv/2024/Ley_ingresos_oco25.pdf" TargetMode="External"/><Relationship Id="rId75" Type="http://schemas.openxmlformats.org/officeDocument/2006/relationships/hyperlink" Target="https://portal.ocotlan.gob.mx/downloads/transparencia/art8/fxiv/2024/Ley_ingresos_oco25.pdf" TargetMode="External"/><Relationship Id="rId96" Type="http://schemas.openxmlformats.org/officeDocument/2006/relationships/hyperlink" Target="https://portal.ocotlan.gob.mx/downloads/transparencia/art8/fxiv/2024/Ley_ingresos_oco25.pdf" TargetMode="External"/><Relationship Id="rId140" Type="http://schemas.openxmlformats.org/officeDocument/2006/relationships/hyperlink" Target="https://portal.ocotlan.gob.mx/downloads/transparencia/art8/fxiv/2024/Ley_ingresos_oco25.pdf" TargetMode="External"/><Relationship Id="rId161" Type="http://schemas.openxmlformats.org/officeDocument/2006/relationships/hyperlink" Target="https://portal.ocotlan.gob.mx/downloads/transparencia/art8/fxiv/2024/Ley_ingresos_oco25.pdf" TargetMode="External"/><Relationship Id="rId182" Type="http://schemas.openxmlformats.org/officeDocument/2006/relationships/hyperlink" Target="https://portal.ocotlan.gob.mx/downloads/transparencia/art8/fxiv/2024/Ley_ingresos_oco25.pdf" TargetMode="External"/><Relationship Id="rId6" Type="http://schemas.openxmlformats.org/officeDocument/2006/relationships/hyperlink" Target="https://portal.ocotlan.gob.mx/downloads/transparencia/art8/fxiv/2024/Ley_ingresos_oco25.pdf" TargetMode="External"/><Relationship Id="rId23" Type="http://schemas.openxmlformats.org/officeDocument/2006/relationships/hyperlink" Target="https://portal.ocotlan.gob.mx/downloads/transparencia/art8/fxiv/2024/Ley_ingresos_oco25.pdf" TargetMode="External"/><Relationship Id="rId119" Type="http://schemas.openxmlformats.org/officeDocument/2006/relationships/hyperlink" Target="https://portal.ocotlan.gob.mx/downloads/transparencia/art8/fxiv/2024/Ley_ingresos_oco25.pdf" TargetMode="External"/><Relationship Id="rId44" Type="http://schemas.openxmlformats.org/officeDocument/2006/relationships/hyperlink" Target="https://portal.ocotlan.gob.mx/downloads/transparencia/art8/fxiv/2024/Ley_ingresos_oco25.pdf" TargetMode="External"/><Relationship Id="rId60" Type="http://schemas.openxmlformats.org/officeDocument/2006/relationships/hyperlink" Target="https://portal.ocotlan.gob.mx/downloads/transparencia/art8/fxiv/2024/Ley_ingresos_oco25.pdf" TargetMode="External"/><Relationship Id="rId65" Type="http://schemas.openxmlformats.org/officeDocument/2006/relationships/hyperlink" Target="https://portal.ocotlan.gob.mx/downloads/transparencia/art8/fxiv/2024/Ley_ingresos_oco25.pdf" TargetMode="External"/><Relationship Id="rId81" Type="http://schemas.openxmlformats.org/officeDocument/2006/relationships/hyperlink" Target="https://portal.ocotlan.gob.mx/downloads/transparencia/art8/fxiv/2024/Ley_ingresos_oco25.pdf" TargetMode="External"/><Relationship Id="rId86" Type="http://schemas.openxmlformats.org/officeDocument/2006/relationships/hyperlink" Target="https://portal.ocotlan.gob.mx/downloads/transparencia/art8/fxiv/2024/Ley_ingresos_oco25.pdf" TargetMode="External"/><Relationship Id="rId130" Type="http://schemas.openxmlformats.org/officeDocument/2006/relationships/hyperlink" Target="https://portal.ocotlan.gob.mx/downloads/transparencia/art8/fxiv/2024/Ley_ingresos_oco25.pdf" TargetMode="External"/><Relationship Id="rId135" Type="http://schemas.openxmlformats.org/officeDocument/2006/relationships/hyperlink" Target="https://portal.ocotlan.gob.mx/downloads/transparencia/art8/fxiv/2024/Ley_ingresos_oco25.pdf" TargetMode="External"/><Relationship Id="rId151" Type="http://schemas.openxmlformats.org/officeDocument/2006/relationships/hyperlink" Target="https://portal.ocotlan.gob.mx/downloads/transparencia/art8/fxiv/2024/Ley_ingresos_oco25.pdf" TargetMode="External"/><Relationship Id="rId156" Type="http://schemas.openxmlformats.org/officeDocument/2006/relationships/hyperlink" Target="https://portal.ocotlan.gob.mx/downloads/transparencia/art8/fxiv/2024/Ley_ingresos_oco25.pdf" TargetMode="External"/><Relationship Id="rId177" Type="http://schemas.openxmlformats.org/officeDocument/2006/relationships/hyperlink" Target="https://portal.ocotlan.gob.mx/downloads/transparencia/art8/fxiv/2024/Ley_ingresos_oco25.pdf" TargetMode="External"/><Relationship Id="rId172" Type="http://schemas.openxmlformats.org/officeDocument/2006/relationships/hyperlink" Target="https://portal.ocotlan.gob.mx/downloads/transparencia/art8/fxiv/2024/Ley_ingresos_oco25.pdf" TargetMode="External"/><Relationship Id="rId13" Type="http://schemas.openxmlformats.org/officeDocument/2006/relationships/hyperlink" Target="https://portal.ocotlan.gob.mx/downloads/transparencia/art8/fxiv/2024/Ley_ingresos_oco25.pdf" TargetMode="External"/><Relationship Id="rId18" Type="http://schemas.openxmlformats.org/officeDocument/2006/relationships/hyperlink" Target="https://portal.ocotlan.gob.mx/downloads/transparencia/art8/fxiv/2024/Ley_ingresos_oco25.pdf" TargetMode="External"/><Relationship Id="rId39" Type="http://schemas.openxmlformats.org/officeDocument/2006/relationships/hyperlink" Target="https://portal.ocotlan.gob.mx/downloads/transparencia/art8/fxiv/2024/Ley_ingresos_oco25.pdf" TargetMode="External"/><Relationship Id="rId109" Type="http://schemas.openxmlformats.org/officeDocument/2006/relationships/hyperlink" Target="https://portal.ocotlan.gob.mx/downloads/transparencia/art8/fxiv/2024/Ley_ingresos_oco25.pdf" TargetMode="External"/><Relationship Id="rId34" Type="http://schemas.openxmlformats.org/officeDocument/2006/relationships/hyperlink" Target="https://portal.ocotlan.gob.mx/downloads/transparencia/art8/fxiv/2024/Ley_ingresos_oco25.pdf" TargetMode="External"/><Relationship Id="rId50" Type="http://schemas.openxmlformats.org/officeDocument/2006/relationships/hyperlink" Target="https://portal.ocotlan.gob.mx/downloads/transparencia/art8/fxiv/2024/Ley_ingresos_oco25.pdf" TargetMode="External"/><Relationship Id="rId55" Type="http://schemas.openxmlformats.org/officeDocument/2006/relationships/hyperlink" Target="https://portal.ocotlan.gob.mx/downloads/transparencia/art8/fxiv/2024/Ley_ingresos_oco25.pdf" TargetMode="External"/><Relationship Id="rId76" Type="http://schemas.openxmlformats.org/officeDocument/2006/relationships/hyperlink" Target="https://portal.ocotlan.gob.mx/downloads/transparencia/art8/fxiv/2024/Ley_ingresos_oco25.pdf" TargetMode="External"/><Relationship Id="rId97" Type="http://schemas.openxmlformats.org/officeDocument/2006/relationships/hyperlink" Target="https://portal.ocotlan.gob.mx/downloads/transparencia/art8/fxiv/2024/Ley_ingresos_oco25.pdf" TargetMode="External"/><Relationship Id="rId104" Type="http://schemas.openxmlformats.org/officeDocument/2006/relationships/hyperlink" Target="https://portal.ocotlan.gob.mx/downloads/transparencia/art8/fxiv/2024/Ley_ingresos_oco25.pdf" TargetMode="External"/><Relationship Id="rId120" Type="http://schemas.openxmlformats.org/officeDocument/2006/relationships/hyperlink" Target="https://portal.ocotlan.gob.mx/downloads/transparencia/art8/fxiv/2024/Ley_ingresos_oco25.pdf" TargetMode="External"/><Relationship Id="rId125" Type="http://schemas.openxmlformats.org/officeDocument/2006/relationships/hyperlink" Target="https://portal.ocotlan.gob.mx/downloads/transparencia/art8/fxiv/2024/Ley_ingresos_oco25.pdf" TargetMode="External"/><Relationship Id="rId141" Type="http://schemas.openxmlformats.org/officeDocument/2006/relationships/hyperlink" Target="https://portal.ocotlan.gob.mx/downloads/transparencia/art8/fxiv/2024/Ley_ingresos_oco25.pdf" TargetMode="External"/><Relationship Id="rId146" Type="http://schemas.openxmlformats.org/officeDocument/2006/relationships/hyperlink" Target="https://portal.ocotlan.gob.mx/downloads/transparencia/art8/fxiv/2024/Ley_ingresos_oco25.pdf" TargetMode="External"/><Relationship Id="rId167" Type="http://schemas.openxmlformats.org/officeDocument/2006/relationships/hyperlink" Target="https://portal.ocotlan.gob.mx/downloads/transparencia/art8/fxiv/2024/Ley_ingresos_oco25.pdf" TargetMode="External"/><Relationship Id="rId7" Type="http://schemas.openxmlformats.org/officeDocument/2006/relationships/hyperlink" Target="https://portal.ocotlan.gob.mx/downloads/transparencia/art8/fxiv/2024/Ley_ingresos_oco25.pdf" TargetMode="External"/><Relationship Id="rId71" Type="http://schemas.openxmlformats.org/officeDocument/2006/relationships/hyperlink" Target="https://portal.ocotlan.gob.mx/downloads/transparencia/art8/fxiv/2024/Ley_ingresos_oco25.pdf" TargetMode="External"/><Relationship Id="rId92" Type="http://schemas.openxmlformats.org/officeDocument/2006/relationships/hyperlink" Target="https://portal.ocotlan.gob.mx/downloads/transparencia/art8/fxiv/2024/Ley_ingresos_oco25.pdf" TargetMode="External"/><Relationship Id="rId162" Type="http://schemas.openxmlformats.org/officeDocument/2006/relationships/hyperlink" Target="https://portal.ocotlan.gob.mx/downloads/transparencia/art8/fxiv/2024/Ley_ingresos_oco25.pdf" TargetMode="External"/><Relationship Id="rId2" Type="http://schemas.openxmlformats.org/officeDocument/2006/relationships/hyperlink" Target="https://portal.ocotlan.gob.mx/downloads/transparencia/art8/fxiv/2024/Ley_ingresos_oco25.pdf" TargetMode="External"/><Relationship Id="rId29" Type="http://schemas.openxmlformats.org/officeDocument/2006/relationships/hyperlink" Target="https://portal.ocotlan.gob.mx/downloads/transparencia/art8/fxiv/2024/Ley_ingresos_oco25.pdf" TargetMode="External"/><Relationship Id="rId24" Type="http://schemas.openxmlformats.org/officeDocument/2006/relationships/hyperlink" Target="https://portal.ocotlan.gob.mx/downloads/transparencia/art8/fxiv/2024/Ley_ingresos_oco25.pdf" TargetMode="External"/><Relationship Id="rId40" Type="http://schemas.openxmlformats.org/officeDocument/2006/relationships/hyperlink" Target="https://portal.ocotlan.gob.mx/downloads/transparencia/art8/fxiv/2024/Ley_ingresos_oco25.pdf" TargetMode="External"/><Relationship Id="rId45" Type="http://schemas.openxmlformats.org/officeDocument/2006/relationships/hyperlink" Target="https://portal.ocotlan.gob.mx/downloads/transparencia/art8/fxiv/2024/Ley_ingresos_oco25.pdf" TargetMode="External"/><Relationship Id="rId66" Type="http://schemas.openxmlformats.org/officeDocument/2006/relationships/hyperlink" Target="https://portal.ocotlan.gob.mx/downloads/transparencia/art8/fxiv/2024/Ley_ingresos_oco25.pdf" TargetMode="External"/><Relationship Id="rId87" Type="http://schemas.openxmlformats.org/officeDocument/2006/relationships/hyperlink" Target="https://portal.ocotlan.gob.mx/downloads/transparencia/art8/fxiv/2024/Ley_ingresos_oco25.pdf" TargetMode="External"/><Relationship Id="rId110" Type="http://schemas.openxmlformats.org/officeDocument/2006/relationships/hyperlink" Target="https://portal.ocotlan.gob.mx/downloads/transparencia/art8/fxiv/2024/Ley_ingresos_oco25.pdf" TargetMode="External"/><Relationship Id="rId115" Type="http://schemas.openxmlformats.org/officeDocument/2006/relationships/hyperlink" Target="https://portal.ocotlan.gob.mx/downloads/transparencia/art8/fxiv/2024/Ley_ingresos_oco25.pdf" TargetMode="External"/><Relationship Id="rId131" Type="http://schemas.openxmlformats.org/officeDocument/2006/relationships/hyperlink" Target="https://portal.ocotlan.gob.mx/downloads/transparencia/art8/fxiv/2024/Ley_ingresos_oco25.pdf" TargetMode="External"/><Relationship Id="rId136" Type="http://schemas.openxmlformats.org/officeDocument/2006/relationships/hyperlink" Target="https://portal.ocotlan.gob.mx/downloads/transparencia/art8/fxiv/2024/Ley_ingresos_oco25.pdf" TargetMode="External"/><Relationship Id="rId157" Type="http://schemas.openxmlformats.org/officeDocument/2006/relationships/hyperlink" Target="https://portal.ocotlan.gob.mx/downloads/transparencia/art8/fxiv/2024/Ley_ingresos_oco25.pdf" TargetMode="External"/><Relationship Id="rId178" Type="http://schemas.openxmlformats.org/officeDocument/2006/relationships/hyperlink" Target="https://portal.ocotlan.gob.mx/downloads/transparencia/art8/fxiv/2024/Ley_ingresos_oco25.pdf" TargetMode="External"/><Relationship Id="rId61" Type="http://schemas.openxmlformats.org/officeDocument/2006/relationships/hyperlink" Target="https://portal.ocotlan.gob.mx/downloads/transparencia/art8/fxiv/2024/Ley_ingresos_oco25.pdf" TargetMode="External"/><Relationship Id="rId82" Type="http://schemas.openxmlformats.org/officeDocument/2006/relationships/hyperlink" Target="https://portal.ocotlan.gob.mx/downloads/transparencia/art8/fxiv/2024/Ley_ingresos_oco25.pdf" TargetMode="External"/><Relationship Id="rId152" Type="http://schemas.openxmlformats.org/officeDocument/2006/relationships/hyperlink" Target="https://portal.ocotlan.gob.mx/downloads/transparencia/art8/fxiv/2024/Ley_ingresos_oco25.pdf" TargetMode="External"/><Relationship Id="rId173" Type="http://schemas.openxmlformats.org/officeDocument/2006/relationships/hyperlink" Target="https://portal.ocotlan.gob.mx/downloads/transparencia/art8/fxiv/2024/Ley_ingresos_oco25.pdf" TargetMode="External"/><Relationship Id="rId19" Type="http://schemas.openxmlformats.org/officeDocument/2006/relationships/hyperlink" Target="https://portal.ocotlan.gob.mx/downloads/transparencia/art8/fxiv/2024/Ley_ingresos_oco25.pdf" TargetMode="External"/><Relationship Id="rId14" Type="http://schemas.openxmlformats.org/officeDocument/2006/relationships/hyperlink" Target="https://portal.ocotlan.gob.mx/downloads/transparencia/art8/fxiv/2024/Ley_ingresos_oco25.pdf" TargetMode="External"/><Relationship Id="rId30" Type="http://schemas.openxmlformats.org/officeDocument/2006/relationships/hyperlink" Target="https://portal.ocotlan.gob.mx/downloads/transparencia/art8/fxiv/2024/Ley_ingresos_oco25.pdf" TargetMode="External"/><Relationship Id="rId35" Type="http://schemas.openxmlformats.org/officeDocument/2006/relationships/hyperlink" Target="https://portal.ocotlan.gob.mx/downloads/transparencia/art8/fxiv/2024/Ley_ingresos_oco25.pdf" TargetMode="External"/><Relationship Id="rId56" Type="http://schemas.openxmlformats.org/officeDocument/2006/relationships/hyperlink" Target="https://portal.ocotlan.gob.mx/downloads/transparencia/art8/fxiv/2024/Ley_ingresos_oco25.pdf" TargetMode="External"/><Relationship Id="rId77" Type="http://schemas.openxmlformats.org/officeDocument/2006/relationships/hyperlink" Target="https://portal.ocotlan.gob.mx/downloads/transparencia/art8/fxiv/2024/Ley_ingresos_oco25.pdf" TargetMode="External"/><Relationship Id="rId100" Type="http://schemas.openxmlformats.org/officeDocument/2006/relationships/hyperlink" Target="https://portal.ocotlan.gob.mx/downloads/transparencia/art8/fxiv/2024/Ley_ingresos_oco25.pdf" TargetMode="External"/><Relationship Id="rId105" Type="http://schemas.openxmlformats.org/officeDocument/2006/relationships/hyperlink" Target="https://portal.ocotlan.gob.mx/downloads/transparencia/art8/fxiv/2024/Ley_ingresos_oco25.pdf" TargetMode="External"/><Relationship Id="rId126" Type="http://schemas.openxmlformats.org/officeDocument/2006/relationships/hyperlink" Target="https://portal.ocotlan.gob.mx/downloads/transparencia/art8/fxiv/2024/Ley_ingresos_oco25.pdf" TargetMode="External"/><Relationship Id="rId147" Type="http://schemas.openxmlformats.org/officeDocument/2006/relationships/hyperlink" Target="https://portal.ocotlan.gob.mx/downloads/transparencia/art8/fxiv/2024/Ley_ingresos_oco25.pdf" TargetMode="External"/><Relationship Id="rId168" Type="http://schemas.openxmlformats.org/officeDocument/2006/relationships/hyperlink" Target="https://portal.ocotlan.gob.mx/downloads/transparencia/art8/fxiv/2024/Ley_ingresos_oco25.pdf" TargetMode="External"/><Relationship Id="rId8" Type="http://schemas.openxmlformats.org/officeDocument/2006/relationships/hyperlink" Target="https://portal.ocotlan.gob.mx/downloads/transparencia/art8/fxiv/2024/Ley_ingresos_oco25.pdf" TargetMode="External"/><Relationship Id="rId51" Type="http://schemas.openxmlformats.org/officeDocument/2006/relationships/hyperlink" Target="https://portal.ocotlan.gob.mx/downloads/transparencia/art8/fxiv/2024/Ley_ingresos_oco25.pdf" TargetMode="External"/><Relationship Id="rId72" Type="http://schemas.openxmlformats.org/officeDocument/2006/relationships/hyperlink" Target="https://portal.ocotlan.gob.mx/downloads/transparencia/art8/fxiv/2024/Ley_ingresos_oco25.pdf" TargetMode="External"/><Relationship Id="rId93" Type="http://schemas.openxmlformats.org/officeDocument/2006/relationships/hyperlink" Target="https://portal.ocotlan.gob.mx/downloads/transparencia/art8/fxiv/2024/Ley_ingresos_oco25.pdf" TargetMode="External"/><Relationship Id="rId98" Type="http://schemas.openxmlformats.org/officeDocument/2006/relationships/hyperlink" Target="https://portal.ocotlan.gob.mx/downloads/transparencia/art8/fxiv/2024/Ley_ingresos_oco25.pdf" TargetMode="External"/><Relationship Id="rId121" Type="http://schemas.openxmlformats.org/officeDocument/2006/relationships/hyperlink" Target="https://portal.ocotlan.gob.mx/downloads/transparencia/art8/fxiv/2024/Ley_ingresos_oco25.pdf" TargetMode="External"/><Relationship Id="rId142" Type="http://schemas.openxmlformats.org/officeDocument/2006/relationships/hyperlink" Target="https://portal.ocotlan.gob.mx/downloads/transparencia/art8/fxiv/2024/Ley_ingresos_oco25.pdf" TargetMode="External"/><Relationship Id="rId163" Type="http://schemas.openxmlformats.org/officeDocument/2006/relationships/hyperlink" Target="https://portal.ocotlan.gob.mx/downloads/transparencia/art8/fxiv/2024/Ley_ingresos_oco25.pdf" TargetMode="External"/><Relationship Id="rId3" Type="http://schemas.openxmlformats.org/officeDocument/2006/relationships/hyperlink" Target="https://portal.ocotlan.gob.mx/downloads/transparencia/art8/fxiv/2024/Ley_ingresos_oco25.pdf" TargetMode="External"/><Relationship Id="rId25" Type="http://schemas.openxmlformats.org/officeDocument/2006/relationships/hyperlink" Target="https://portal.ocotlan.gob.mx/downloads/transparencia/art8/fxiv/2024/Ley_ingresos_oco25.pdf" TargetMode="External"/><Relationship Id="rId46" Type="http://schemas.openxmlformats.org/officeDocument/2006/relationships/hyperlink" Target="https://portal.ocotlan.gob.mx/downloads/transparencia/art8/fxiv/2024/Ley_ingresos_oco25.pdf" TargetMode="External"/><Relationship Id="rId67" Type="http://schemas.openxmlformats.org/officeDocument/2006/relationships/hyperlink" Target="https://portal.ocotlan.gob.mx/downloads/transparencia/art8/fxiv/2024/Ley_ingresos_oco25.pdf" TargetMode="External"/><Relationship Id="rId116" Type="http://schemas.openxmlformats.org/officeDocument/2006/relationships/hyperlink" Target="https://portal.ocotlan.gob.mx/downloads/transparencia/art8/fxiv/2024/Ley_ingresos_oco25.pdf" TargetMode="External"/><Relationship Id="rId137" Type="http://schemas.openxmlformats.org/officeDocument/2006/relationships/hyperlink" Target="https://portal.ocotlan.gob.mx/downloads/transparencia/art8/fxiv/2024/Ley_ingresos_oco25.pdf" TargetMode="External"/><Relationship Id="rId158" Type="http://schemas.openxmlformats.org/officeDocument/2006/relationships/hyperlink" Target="https://portal.ocotlan.gob.mx/downloads/transparencia/art8/fxiv/2024/Ley_ingresos_oco25.pdf" TargetMode="External"/><Relationship Id="rId20" Type="http://schemas.openxmlformats.org/officeDocument/2006/relationships/hyperlink" Target="https://portal.ocotlan.gob.mx/downloads/transparencia/art8/fxiv/2024/Ley_ingresos_oco25.pdf" TargetMode="External"/><Relationship Id="rId41" Type="http://schemas.openxmlformats.org/officeDocument/2006/relationships/hyperlink" Target="https://portal.ocotlan.gob.mx/downloads/transparencia/art8/fxiv/2024/Ley_ingresos_oco25.pdf" TargetMode="External"/><Relationship Id="rId62" Type="http://schemas.openxmlformats.org/officeDocument/2006/relationships/hyperlink" Target="https://portal.ocotlan.gob.mx/downloads/transparencia/art8/fxiv/2024/Ley_ingresos_oco25.pdf" TargetMode="External"/><Relationship Id="rId83" Type="http://schemas.openxmlformats.org/officeDocument/2006/relationships/hyperlink" Target="https://portal.ocotlan.gob.mx/downloads/transparencia/art8/fxiv/2024/Ley_ingresos_oco25.pdf" TargetMode="External"/><Relationship Id="rId88" Type="http://schemas.openxmlformats.org/officeDocument/2006/relationships/hyperlink" Target="https://portal.ocotlan.gob.mx/downloads/transparencia/art8/fxiv/2024/Ley_ingresos_oco25.pdf" TargetMode="External"/><Relationship Id="rId111" Type="http://schemas.openxmlformats.org/officeDocument/2006/relationships/hyperlink" Target="https://portal.ocotlan.gob.mx/downloads/transparencia/art8/fxiv/2024/Ley_ingresos_oco25.pdf" TargetMode="External"/><Relationship Id="rId132" Type="http://schemas.openxmlformats.org/officeDocument/2006/relationships/hyperlink" Target="https://portal.ocotlan.gob.mx/downloads/transparencia/art8/fxiv/2024/Ley_ingresos_oco25.pdf" TargetMode="External"/><Relationship Id="rId153" Type="http://schemas.openxmlformats.org/officeDocument/2006/relationships/hyperlink" Target="https://portal.ocotlan.gob.mx/downloads/transparencia/art8/fxiv/2024/Ley_ingresos_oco25.pdf" TargetMode="External"/><Relationship Id="rId174" Type="http://schemas.openxmlformats.org/officeDocument/2006/relationships/hyperlink" Target="https://portal.ocotlan.gob.mx/downloads/transparencia/art8/fxiv/2024/Ley_ingresos_oco25.pdf" TargetMode="External"/><Relationship Id="rId179" Type="http://schemas.openxmlformats.org/officeDocument/2006/relationships/hyperlink" Target="https://portal.ocotlan.gob.mx/downloads/transparencia/art8/fxiv/2024/Ley_ingresos_oco25.pdf" TargetMode="External"/><Relationship Id="rId15" Type="http://schemas.openxmlformats.org/officeDocument/2006/relationships/hyperlink" Target="https://portal.ocotlan.gob.mx/downloads/transparencia/art8/fxiv/2024/Ley_ingresos_oco25.pdf" TargetMode="External"/><Relationship Id="rId36" Type="http://schemas.openxmlformats.org/officeDocument/2006/relationships/hyperlink" Target="https://portal.ocotlan.gob.mx/downloads/transparencia/art8/fxiv/2024/Ley_ingresos_oco25.pdf" TargetMode="External"/><Relationship Id="rId57" Type="http://schemas.openxmlformats.org/officeDocument/2006/relationships/hyperlink" Target="https://portal.ocotlan.gob.mx/downloads/transparencia/art8/fxiv/2024/Ley_ingresos_oco25.pdf" TargetMode="External"/><Relationship Id="rId106" Type="http://schemas.openxmlformats.org/officeDocument/2006/relationships/hyperlink" Target="https://portal.ocotlan.gob.mx/downloads/transparencia/art8/fxiv/2024/Ley_ingresos_oco25.pdf" TargetMode="External"/><Relationship Id="rId127" Type="http://schemas.openxmlformats.org/officeDocument/2006/relationships/hyperlink" Target="https://portal.ocotlan.gob.mx/downloads/transparencia/art8/fxiv/2024/Ley_ingresos_oco25.pdf" TargetMode="External"/><Relationship Id="rId10" Type="http://schemas.openxmlformats.org/officeDocument/2006/relationships/hyperlink" Target="https://portal.ocotlan.gob.mx/downloads/transparencia/art8/fxiv/2024/Ley_ingresos_oco25.pdf" TargetMode="External"/><Relationship Id="rId31" Type="http://schemas.openxmlformats.org/officeDocument/2006/relationships/hyperlink" Target="https://portal.ocotlan.gob.mx/downloads/transparencia/art8/fxiv/2024/Ley_ingresos_oco25.pdf" TargetMode="External"/><Relationship Id="rId52" Type="http://schemas.openxmlformats.org/officeDocument/2006/relationships/hyperlink" Target="https://portal.ocotlan.gob.mx/downloads/transparencia/art8/fxiv/2024/Ley_ingresos_oco25.pdf" TargetMode="External"/><Relationship Id="rId73" Type="http://schemas.openxmlformats.org/officeDocument/2006/relationships/hyperlink" Target="https://portal.ocotlan.gob.mx/downloads/transparencia/art8/fxiv/2024/Ley_ingresos_oco25.pdf" TargetMode="External"/><Relationship Id="rId78" Type="http://schemas.openxmlformats.org/officeDocument/2006/relationships/hyperlink" Target="https://portal.ocotlan.gob.mx/downloads/transparencia/art8/fxiv/2024/Ley_ingresos_oco25.pdf" TargetMode="External"/><Relationship Id="rId94" Type="http://schemas.openxmlformats.org/officeDocument/2006/relationships/hyperlink" Target="https://portal.ocotlan.gob.mx/downloads/transparencia/art8/fxiv/2024/Ley_ingresos_oco25.pdf" TargetMode="External"/><Relationship Id="rId99" Type="http://schemas.openxmlformats.org/officeDocument/2006/relationships/hyperlink" Target="https://portal.ocotlan.gob.mx/downloads/transparencia/art8/fxiv/2024/Ley_ingresos_oco25.pdf" TargetMode="External"/><Relationship Id="rId101" Type="http://schemas.openxmlformats.org/officeDocument/2006/relationships/hyperlink" Target="https://portal.ocotlan.gob.mx/downloads/transparencia/art8/fxiv/2024/Ley_ingresos_oco25.pdf" TargetMode="External"/><Relationship Id="rId122" Type="http://schemas.openxmlformats.org/officeDocument/2006/relationships/hyperlink" Target="https://portal.ocotlan.gob.mx/downloads/transparencia/art8/fxiv/2024/Ley_ingresos_oco25.pdf" TargetMode="External"/><Relationship Id="rId143" Type="http://schemas.openxmlformats.org/officeDocument/2006/relationships/hyperlink" Target="https://portal.ocotlan.gob.mx/downloads/transparencia/art8/fxiv/2024/Ley_ingresos_oco25.pdf" TargetMode="External"/><Relationship Id="rId148" Type="http://schemas.openxmlformats.org/officeDocument/2006/relationships/hyperlink" Target="https://portal.ocotlan.gob.mx/downloads/transparencia/art8/fxiv/2024/Ley_ingresos_oco25.pdf" TargetMode="External"/><Relationship Id="rId164" Type="http://schemas.openxmlformats.org/officeDocument/2006/relationships/hyperlink" Target="https://portal.ocotlan.gob.mx/downloads/transparencia/art8/fxiv/2024/Ley_ingresos_oco25.pdf" TargetMode="External"/><Relationship Id="rId169" Type="http://schemas.openxmlformats.org/officeDocument/2006/relationships/hyperlink" Target="https://portal.ocotlan.gob.mx/downloads/transparencia/art8/fxiv/2024/Ley_ingresos_oco25.pdf" TargetMode="External"/><Relationship Id="rId4" Type="http://schemas.openxmlformats.org/officeDocument/2006/relationships/hyperlink" Target="https://portal.ocotlan.gob.mx/downloads/transparencia/art8/fxiv/2024/Ley_ingresos_oco25.pdf" TargetMode="External"/><Relationship Id="rId9" Type="http://schemas.openxmlformats.org/officeDocument/2006/relationships/hyperlink" Target="https://portal.ocotlan.gob.mx/downloads/transparencia/art8/fxiv/2024/Ley_ingresos_oco25.pdf" TargetMode="External"/><Relationship Id="rId180" Type="http://schemas.openxmlformats.org/officeDocument/2006/relationships/hyperlink" Target="https://portal.ocotlan.gob.mx/downloads/transparencia/art8/fxiv/2024/Ley_ingresos_oco25.pdf" TargetMode="External"/><Relationship Id="rId26" Type="http://schemas.openxmlformats.org/officeDocument/2006/relationships/hyperlink" Target="https://portal.ocotlan.gob.mx/downloads/transparencia/art8/fxiv/2024/Ley_ingresos_oco25.pdf" TargetMode="External"/><Relationship Id="rId47" Type="http://schemas.openxmlformats.org/officeDocument/2006/relationships/hyperlink" Target="https://portal.ocotlan.gob.mx/downloads/transparencia/art8/fxiv/2024/Ley_ingresos_oco25.pdf" TargetMode="External"/><Relationship Id="rId68" Type="http://schemas.openxmlformats.org/officeDocument/2006/relationships/hyperlink" Target="https://portal.ocotlan.gob.mx/downloads/transparencia/art8/fxiv/2024/Ley_ingresos_oco25.pdf" TargetMode="External"/><Relationship Id="rId89" Type="http://schemas.openxmlformats.org/officeDocument/2006/relationships/hyperlink" Target="https://portal.ocotlan.gob.mx/downloads/transparencia/art8/fxiv/2024/Ley_ingresos_oco25.pdf" TargetMode="External"/><Relationship Id="rId112" Type="http://schemas.openxmlformats.org/officeDocument/2006/relationships/hyperlink" Target="https://portal.ocotlan.gob.mx/downloads/transparencia/art8/fxiv/2024/Ley_ingresos_oco25.pdf" TargetMode="External"/><Relationship Id="rId133" Type="http://schemas.openxmlformats.org/officeDocument/2006/relationships/hyperlink" Target="https://portal.ocotlan.gob.mx/downloads/transparencia/art8/fxiv/2024/Ley_ingresos_oco25.pdf" TargetMode="External"/><Relationship Id="rId154" Type="http://schemas.openxmlformats.org/officeDocument/2006/relationships/hyperlink" Target="https://portal.ocotlan.gob.mx/downloads/transparencia/art8/fxiv/2024/Ley_ingresos_oco25.pdf" TargetMode="External"/><Relationship Id="rId175" Type="http://schemas.openxmlformats.org/officeDocument/2006/relationships/hyperlink" Target="https://portal.ocotlan.gob.mx/downloads/transparencia/art8/fxiv/2024/Ley_ingresos_oco25.pdf" TargetMode="External"/><Relationship Id="rId16" Type="http://schemas.openxmlformats.org/officeDocument/2006/relationships/hyperlink" Target="https://portal.ocotlan.gob.mx/downloads/transparencia/art8/fxiv/2024/Ley_ingresos_oco25.pdf" TargetMode="External"/><Relationship Id="rId37" Type="http://schemas.openxmlformats.org/officeDocument/2006/relationships/hyperlink" Target="https://portal.ocotlan.gob.mx/downloads/transparencia/art8/fxiv/2024/Ley_ingresos_oco25.pdf" TargetMode="External"/><Relationship Id="rId58" Type="http://schemas.openxmlformats.org/officeDocument/2006/relationships/hyperlink" Target="https://portal.ocotlan.gob.mx/downloads/transparencia/art8/fxiv/2024/Ley_ingresos_oco25.pdf" TargetMode="External"/><Relationship Id="rId79" Type="http://schemas.openxmlformats.org/officeDocument/2006/relationships/hyperlink" Target="https://portal.ocotlan.gob.mx/downloads/transparencia/art8/fxiv/2024/Ley_ingresos_oco25.pdf" TargetMode="External"/><Relationship Id="rId102" Type="http://schemas.openxmlformats.org/officeDocument/2006/relationships/hyperlink" Target="https://portal.ocotlan.gob.mx/downloads/transparencia/art8/fxiv/2024/Ley_ingresos_oco25.pdf" TargetMode="External"/><Relationship Id="rId123" Type="http://schemas.openxmlformats.org/officeDocument/2006/relationships/hyperlink" Target="https://portal.ocotlan.gob.mx/downloads/transparencia/art8/fxiv/2024/Ley_ingresos_oco25.pdf" TargetMode="External"/><Relationship Id="rId144" Type="http://schemas.openxmlformats.org/officeDocument/2006/relationships/hyperlink" Target="https://portal.ocotlan.gob.mx/downloads/transparencia/art8/fxiv/2024/Ley_ingresos_oco25.pdf" TargetMode="External"/><Relationship Id="rId90" Type="http://schemas.openxmlformats.org/officeDocument/2006/relationships/hyperlink" Target="https://portal.ocotlan.gob.mx/downloads/transparencia/art8/fxiv/2024/Ley_ingresos_oco25.pdf" TargetMode="External"/><Relationship Id="rId165" Type="http://schemas.openxmlformats.org/officeDocument/2006/relationships/hyperlink" Target="https://portal.ocotlan.gob.mx/downloads/transparencia/art8/fxiv/2024/Ley_ingresos_oco25.pdf" TargetMode="External"/><Relationship Id="rId27" Type="http://schemas.openxmlformats.org/officeDocument/2006/relationships/hyperlink" Target="https://portal.ocotlan.gob.mx/downloads/transparencia/art8/fxiv/2024/Ley_ingresos_oco25.pdf" TargetMode="External"/><Relationship Id="rId48" Type="http://schemas.openxmlformats.org/officeDocument/2006/relationships/hyperlink" Target="https://portal.ocotlan.gob.mx/downloads/transparencia/art8/fxiv/2024/Ley_ingresos_oco25.pdf" TargetMode="External"/><Relationship Id="rId69" Type="http://schemas.openxmlformats.org/officeDocument/2006/relationships/hyperlink" Target="https://portal.ocotlan.gob.mx/downloads/transparencia/art8/fxiv/2024/Ley_ingresos_oco25.pdf" TargetMode="External"/><Relationship Id="rId113" Type="http://schemas.openxmlformats.org/officeDocument/2006/relationships/hyperlink" Target="https://portal.ocotlan.gob.mx/downloads/transparencia/art8/fxiv/2024/Ley_ingresos_oco25.pdf" TargetMode="External"/><Relationship Id="rId134" Type="http://schemas.openxmlformats.org/officeDocument/2006/relationships/hyperlink" Target="https://portal.ocotlan.gob.mx/downloads/transparencia/art8/fxiv/2024/Ley_ingresos_oco25.pdf" TargetMode="External"/><Relationship Id="rId80" Type="http://schemas.openxmlformats.org/officeDocument/2006/relationships/hyperlink" Target="https://portal.ocotlan.gob.mx/downloads/transparencia/art8/fxiv/2024/Ley_ingresos_oco25.pdf" TargetMode="External"/><Relationship Id="rId155" Type="http://schemas.openxmlformats.org/officeDocument/2006/relationships/hyperlink" Target="https://portal.ocotlan.gob.mx/downloads/transparencia/art8/fxiv/2024/Ley_ingresos_oco25.pdf" TargetMode="External"/><Relationship Id="rId176" Type="http://schemas.openxmlformats.org/officeDocument/2006/relationships/hyperlink" Target="https://portal.ocotlan.gob.mx/downloads/transparencia/art8/fxiv/2024/Ley_ingresos_oco25.pdf" TargetMode="External"/><Relationship Id="rId17" Type="http://schemas.openxmlformats.org/officeDocument/2006/relationships/hyperlink" Target="https://portal.ocotlan.gob.mx/downloads/transparencia/art8/fxiv/2024/Ley_ingresos_oco25.pdf" TargetMode="External"/><Relationship Id="rId38" Type="http://schemas.openxmlformats.org/officeDocument/2006/relationships/hyperlink" Target="https://portal.ocotlan.gob.mx/downloads/transparencia/art8/fxiv/2024/Ley_ingresos_oco25.pdf" TargetMode="External"/><Relationship Id="rId59" Type="http://schemas.openxmlformats.org/officeDocument/2006/relationships/hyperlink" Target="https://portal.ocotlan.gob.mx/downloads/transparencia/art8/fxiv/2024/Ley_ingresos_oco25.pdf" TargetMode="External"/><Relationship Id="rId103" Type="http://schemas.openxmlformats.org/officeDocument/2006/relationships/hyperlink" Target="https://portal.ocotlan.gob.mx/downloads/transparencia/art8/fxiv/2024/Ley_ingresos_oco25.pdf" TargetMode="External"/><Relationship Id="rId124" Type="http://schemas.openxmlformats.org/officeDocument/2006/relationships/hyperlink" Target="https://portal.ocotlan.gob.mx/downloads/transparencia/art8/fxiv/2024/Ley_ingresos_oco25.pdf" TargetMode="External"/><Relationship Id="rId70" Type="http://schemas.openxmlformats.org/officeDocument/2006/relationships/hyperlink" Target="https://portal.ocotlan.gob.mx/downloads/transparencia/art8/fxiv/2024/Ley_ingresos_oco25.pdf" TargetMode="External"/><Relationship Id="rId91" Type="http://schemas.openxmlformats.org/officeDocument/2006/relationships/hyperlink" Target="https://portal.ocotlan.gob.mx/downloads/transparencia/art8/fxiv/2024/Ley_ingresos_oco25.pdf" TargetMode="External"/><Relationship Id="rId145" Type="http://schemas.openxmlformats.org/officeDocument/2006/relationships/hyperlink" Target="https://portal.ocotlan.gob.mx/downloads/transparencia/art8/fxiv/2024/Ley_ingresos_oco25.pdf" TargetMode="External"/><Relationship Id="rId166" Type="http://schemas.openxmlformats.org/officeDocument/2006/relationships/hyperlink" Target="https://portal.ocotlan.gob.mx/downloads/transparencia/art8/fxiv/2024/Ley_ingresos_oco25.pdf" TargetMode="External"/><Relationship Id="rId1" Type="http://schemas.openxmlformats.org/officeDocument/2006/relationships/hyperlink" Target="https://portal.ocotlan.gob.mx/downloads/transparencia/art8/fxiv/2024/Ley_ingresos_oco25.pdf" TargetMode="External"/><Relationship Id="rId28" Type="http://schemas.openxmlformats.org/officeDocument/2006/relationships/hyperlink" Target="https://portal.ocotlan.gob.mx/downloads/transparencia/art8/fxiv/2024/Ley_ingresos_oco25.pdf" TargetMode="External"/><Relationship Id="rId49" Type="http://schemas.openxmlformats.org/officeDocument/2006/relationships/hyperlink" Target="https://portal.ocotlan.gob.mx/downloads/transparencia/art8/fxiv/2024/Ley_ingresos_oco25.pdf" TargetMode="External"/><Relationship Id="rId114" Type="http://schemas.openxmlformats.org/officeDocument/2006/relationships/hyperlink" Target="https://portal.ocotlan.gob.mx/downloads/transparencia/art8/fxiv/2024/Ley_ingresos_oc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abSelected="1" topLeftCell="L2" zoomScale="98" zoomScaleNormal="98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9.8554687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35.28515625" customWidth="1"/>
    <col min="11" max="11" width="33.7109375" customWidth="1"/>
    <col min="12" max="12" width="3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12" t="s">
        <v>46</v>
      </c>
      <c r="B7" s="12" t="s">
        <v>47</v>
      </c>
      <c r="C7" s="12" t="s">
        <v>48</v>
      </c>
      <c r="D7" s="12" t="s">
        <v>49</v>
      </c>
      <c r="E7" s="12" t="s">
        <v>50</v>
      </c>
      <c r="F7" s="12" t="s">
        <v>51</v>
      </c>
      <c r="G7" s="12" t="s">
        <v>52</v>
      </c>
      <c r="H7" s="12" t="s">
        <v>53</v>
      </c>
      <c r="I7" s="12" t="s">
        <v>54</v>
      </c>
      <c r="J7" s="12" t="s">
        <v>55</v>
      </c>
      <c r="K7" s="12" t="s">
        <v>56</v>
      </c>
      <c r="L7" s="12" t="s">
        <v>57</v>
      </c>
      <c r="M7" s="12" t="s">
        <v>58</v>
      </c>
      <c r="N7" s="12" t="s">
        <v>59</v>
      </c>
      <c r="O7" s="12" t="s">
        <v>60</v>
      </c>
      <c r="P7" s="12" t="s">
        <v>61</v>
      </c>
      <c r="Q7" s="12" t="s">
        <v>62</v>
      </c>
      <c r="R7" s="12" t="s">
        <v>63</v>
      </c>
      <c r="S7" s="12" t="s">
        <v>64</v>
      </c>
      <c r="T7" s="12" t="s">
        <v>65</v>
      </c>
      <c r="U7" s="12" t="s">
        <v>66</v>
      </c>
      <c r="V7" s="12" t="s">
        <v>67</v>
      </c>
      <c r="W7" s="12" t="s">
        <v>68</v>
      </c>
      <c r="X7" s="12" t="s">
        <v>69</v>
      </c>
      <c r="Y7" s="12" t="s">
        <v>70</v>
      </c>
      <c r="Z7" s="12" t="s">
        <v>71</v>
      </c>
      <c r="AA7" s="12" t="s">
        <v>72</v>
      </c>
      <c r="AB7" s="12" t="s">
        <v>73</v>
      </c>
      <c r="AC7" s="12" t="s">
        <v>74</v>
      </c>
    </row>
    <row r="8" spans="1:29" ht="129.75" customHeight="1" x14ac:dyDescent="0.25">
      <c r="A8" s="11">
        <v>2026</v>
      </c>
      <c r="B8" s="13">
        <v>46023</v>
      </c>
      <c r="C8" s="13">
        <v>46053</v>
      </c>
      <c r="D8" s="11" t="s">
        <v>80</v>
      </c>
      <c r="E8" s="2" t="s">
        <v>299</v>
      </c>
      <c r="F8" s="14" t="s">
        <v>260</v>
      </c>
      <c r="G8" s="1" t="s">
        <v>98</v>
      </c>
      <c r="H8" s="10" t="s">
        <v>99</v>
      </c>
      <c r="I8" s="1" t="s">
        <v>83</v>
      </c>
      <c r="J8" s="2" t="s">
        <v>110</v>
      </c>
      <c r="K8" s="1" t="s">
        <v>100</v>
      </c>
      <c r="L8" s="2" t="s">
        <v>109</v>
      </c>
      <c r="M8" s="2" t="s">
        <v>86</v>
      </c>
      <c r="N8" s="1" t="s">
        <v>101</v>
      </c>
      <c r="O8" s="3">
        <v>1</v>
      </c>
      <c r="P8" s="15">
        <v>46038</v>
      </c>
      <c r="Q8" s="15">
        <v>46038</v>
      </c>
      <c r="R8" s="1" t="s">
        <v>102</v>
      </c>
      <c r="S8" s="16" t="s">
        <v>103</v>
      </c>
      <c r="T8" s="17">
        <v>664.02</v>
      </c>
      <c r="U8" s="17">
        <v>664.02</v>
      </c>
      <c r="V8" s="16" t="s">
        <v>104</v>
      </c>
      <c r="W8" s="16" t="s">
        <v>104</v>
      </c>
      <c r="X8" s="16" t="s">
        <v>103</v>
      </c>
      <c r="Y8" s="1" t="s">
        <v>90</v>
      </c>
      <c r="Z8" s="16" t="s">
        <v>103</v>
      </c>
      <c r="AA8" s="1" t="s">
        <v>105</v>
      </c>
      <c r="AB8" s="13">
        <v>46055</v>
      </c>
      <c r="AC8" s="2"/>
    </row>
    <row r="9" spans="1:29" ht="140.25" x14ac:dyDescent="0.25">
      <c r="A9" s="11">
        <v>2026</v>
      </c>
      <c r="B9" s="13">
        <v>46023</v>
      </c>
      <c r="C9" s="13">
        <v>46053</v>
      </c>
      <c r="D9" s="2" t="s">
        <v>75</v>
      </c>
      <c r="E9" s="2" t="s">
        <v>300</v>
      </c>
      <c r="F9" s="18" t="s">
        <v>261</v>
      </c>
      <c r="G9" s="1" t="s">
        <v>98</v>
      </c>
      <c r="H9" s="10" t="s">
        <v>99</v>
      </c>
      <c r="I9" s="1" t="s">
        <v>83</v>
      </c>
      <c r="J9" s="2" t="s">
        <v>111</v>
      </c>
      <c r="K9" s="1" t="s">
        <v>100</v>
      </c>
      <c r="L9" s="2" t="s">
        <v>112</v>
      </c>
      <c r="M9" s="2" t="s">
        <v>86</v>
      </c>
      <c r="N9" s="1" t="s">
        <v>101</v>
      </c>
      <c r="O9" s="8">
        <v>2</v>
      </c>
      <c r="P9" s="15">
        <v>46034</v>
      </c>
      <c r="Q9" s="15">
        <v>46034</v>
      </c>
      <c r="R9" s="1" t="s">
        <v>102</v>
      </c>
      <c r="S9" s="16" t="s">
        <v>103</v>
      </c>
      <c r="T9" s="17">
        <v>1266.4100000000001</v>
      </c>
      <c r="U9" s="17">
        <v>1266.4100000000001</v>
      </c>
      <c r="V9" s="16" t="s">
        <v>104</v>
      </c>
      <c r="W9" s="16" t="s">
        <v>104</v>
      </c>
      <c r="X9" s="16" t="s">
        <v>103</v>
      </c>
      <c r="Y9" s="1" t="s">
        <v>90</v>
      </c>
      <c r="Z9" s="16" t="s">
        <v>103</v>
      </c>
      <c r="AA9" s="1" t="s">
        <v>105</v>
      </c>
      <c r="AB9" s="13">
        <v>46055</v>
      </c>
      <c r="AC9" s="2"/>
    </row>
    <row r="10" spans="1:29" ht="140.25" x14ac:dyDescent="0.25">
      <c r="A10" s="11">
        <v>2026</v>
      </c>
      <c r="B10" s="13">
        <v>46023</v>
      </c>
      <c r="C10" s="13">
        <v>46053</v>
      </c>
      <c r="D10" s="2" t="s">
        <v>75</v>
      </c>
      <c r="E10" s="2" t="s">
        <v>301</v>
      </c>
      <c r="F10" s="9" t="s">
        <v>262</v>
      </c>
      <c r="G10" s="1" t="s">
        <v>98</v>
      </c>
      <c r="H10" s="10" t="s">
        <v>99</v>
      </c>
      <c r="I10" s="1" t="s">
        <v>83</v>
      </c>
      <c r="J10" s="2" t="s">
        <v>106</v>
      </c>
      <c r="K10" s="1" t="s">
        <v>100</v>
      </c>
      <c r="L10" s="2" t="s">
        <v>106</v>
      </c>
      <c r="M10" s="2" t="s">
        <v>86</v>
      </c>
      <c r="N10" s="1" t="s">
        <v>101</v>
      </c>
      <c r="O10" s="2">
        <v>3</v>
      </c>
      <c r="P10" s="15">
        <v>46037</v>
      </c>
      <c r="Q10" s="15">
        <v>46037</v>
      </c>
      <c r="R10" s="1" t="s">
        <v>102</v>
      </c>
      <c r="S10" s="16" t="s">
        <v>103</v>
      </c>
      <c r="T10" s="17">
        <v>80243.149999999994</v>
      </c>
      <c r="U10" s="17">
        <v>80243.149999999994</v>
      </c>
      <c r="V10" s="16" t="s">
        <v>104</v>
      </c>
      <c r="W10" s="16" t="s">
        <v>104</v>
      </c>
      <c r="X10" s="16" t="s">
        <v>103</v>
      </c>
      <c r="Y10" s="1" t="s">
        <v>90</v>
      </c>
      <c r="Z10" s="16" t="s">
        <v>103</v>
      </c>
      <c r="AA10" s="1" t="s">
        <v>105</v>
      </c>
      <c r="AB10" s="13">
        <v>46055</v>
      </c>
      <c r="AC10" s="2"/>
    </row>
    <row r="11" spans="1:29" ht="140.25" x14ac:dyDescent="0.25">
      <c r="A11" s="11">
        <v>2026</v>
      </c>
      <c r="B11" s="13">
        <v>46023</v>
      </c>
      <c r="C11" s="13">
        <v>46053</v>
      </c>
      <c r="D11" s="2" t="s">
        <v>81</v>
      </c>
      <c r="E11" s="2" t="s">
        <v>302</v>
      </c>
      <c r="F11" s="2" t="s">
        <v>263</v>
      </c>
      <c r="G11" s="1" t="s">
        <v>98</v>
      </c>
      <c r="H11" s="10" t="s">
        <v>99</v>
      </c>
      <c r="I11" s="1" t="s">
        <v>83</v>
      </c>
      <c r="J11" s="9" t="s">
        <v>113</v>
      </c>
      <c r="K11" s="1" t="s">
        <v>100</v>
      </c>
      <c r="L11" s="2" t="s">
        <v>114</v>
      </c>
      <c r="M11" s="2" t="s">
        <v>87</v>
      </c>
      <c r="N11" s="1" t="s">
        <v>101</v>
      </c>
      <c r="O11" s="2">
        <v>4</v>
      </c>
      <c r="P11" s="15">
        <v>46031</v>
      </c>
      <c r="Q11" s="15">
        <v>46031</v>
      </c>
      <c r="R11" s="1" t="s">
        <v>102</v>
      </c>
      <c r="S11" s="16" t="s">
        <v>103</v>
      </c>
      <c r="T11" s="17">
        <v>210.82</v>
      </c>
      <c r="U11" s="17">
        <v>210.82</v>
      </c>
      <c r="V11" s="16" t="s">
        <v>104</v>
      </c>
      <c r="W11" s="16" t="s">
        <v>104</v>
      </c>
      <c r="X11" s="16" t="s">
        <v>103</v>
      </c>
      <c r="Y11" s="1" t="s">
        <v>90</v>
      </c>
      <c r="Z11" s="16" t="s">
        <v>103</v>
      </c>
      <c r="AA11" s="1" t="s">
        <v>105</v>
      </c>
      <c r="AB11" s="13">
        <v>46055</v>
      </c>
      <c r="AC11" s="2"/>
    </row>
    <row r="12" spans="1:29" ht="140.25" x14ac:dyDescent="0.25">
      <c r="A12" s="11">
        <v>2026</v>
      </c>
      <c r="B12" s="13">
        <v>46023</v>
      </c>
      <c r="C12" s="13">
        <v>46053</v>
      </c>
      <c r="D12" s="2" t="s">
        <v>81</v>
      </c>
      <c r="E12" s="2" t="s">
        <v>303</v>
      </c>
      <c r="F12" s="2" t="s">
        <v>263</v>
      </c>
      <c r="G12" s="1" t="s">
        <v>98</v>
      </c>
      <c r="H12" s="10" t="s">
        <v>99</v>
      </c>
      <c r="I12" s="1" t="s">
        <v>83</v>
      </c>
      <c r="J12" s="2" t="s">
        <v>115</v>
      </c>
      <c r="K12" s="1" t="s">
        <v>100</v>
      </c>
      <c r="L12" s="2" t="s">
        <v>116</v>
      </c>
      <c r="M12" s="2" t="s">
        <v>86</v>
      </c>
      <c r="N12" s="1" t="s">
        <v>101</v>
      </c>
      <c r="O12" s="2">
        <v>5</v>
      </c>
      <c r="P12" s="15">
        <v>46028</v>
      </c>
      <c r="Q12" s="15">
        <v>46028</v>
      </c>
      <c r="R12" s="1" t="s">
        <v>102</v>
      </c>
      <c r="S12" s="16" t="s">
        <v>103</v>
      </c>
      <c r="T12" s="17">
        <v>223.44</v>
      </c>
      <c r="U12" s="17">
        <v>223.44</v>
      </c>
      <c r="V12" s="16" t="s">
        <v>104</v>
      </c>
      <c r="W12" s="16" t="s">
        <v>104</v>
      </c>
      <c r="X12" s="16" t="s">
        <v>103</v>
      </c>
      <c r="Y12" s="1" t="s">
        <v>90</v>
      </c>
      <c r="Z12" s="16" t="s">
        <v>103</v>
      </c>
      <c r="AA12" s="1" t="s">
        <v>105</v>
      </c>
      <c r="AB12" s="13">
        <v>46055</v>
      </c>
      <c r="AC12" s="2"/>
    </row>
    <row r="13" spans="1:29" ht="140.25" x14ac:dyDescent="0.25">
      <c r="A13" s="11">
        <v>2026</v>
      </c>
      <c r="B13" s="13">
        <v>46023</v>
      </c>
      <c r="C13" s="13">
        <v>46053</v>
      </c>
      <c r="D13" s="11" t="s">
        <v>80</v>
      </c>
      <c r="E13" s="2" t="s">
        <v>304</v>
      </c>
      <c r="F13" s="18" t="s">
        <v>264</v>
      </c>
      <c r="G13" s="1" t="s">
        <v>98</v>
      </c>
      <c r="H13" s="10" t="s">
        <v>99</v>
      </c>
      <c r="I13" s="1" t="s">
        <v>83</v>
      </c>
      <c r="J13" s="2" t="s">
        <v>117</v>
      </c>
      <c r="K13" s="1" t="s">
        <v>100</v>
      </c>
      <c r="L13" s="2" t="s">
        <v>118</v>
      </c>
      <c r="M13" s="2" t="s">
        <v>86</v>
      </c>
      <c r="N13" s="1" t="s">
        <v>101</v>
      </c>
      <c r="O13" s="2">
        <v>6</v>
      </c>
      <c r="P13" s="15">
        <v>46031</v>
      </c>
      <c r="Q13" s="15">
        <v>46031</v>
      </c>
      <c r="R13" s="1" t="s">
        <v>102</v>
      </c>
      <c r="S13" s="16" t="s">
        <v>103</v>
      </c>
      <c r="T13" s="17">
        <v>4273.1099999999997</v>
      </c>
      <c r="U13" s="17">
        <v>4273.1099999999997</v>
      </c>
      <c r="V13" s="16" t="s">
        <v>104</v>
      </c>
      <c r="W13" s="16" t="s">
        <v>104</v>
      </c>
      <c r="X13" s="16" t="s">
        <v>103</v>
      </c>
      <c r="Y13" s="1" t="s">
        <v>90</v>
      </c>
      <c r="Z13" s="16" t="s">
        <v>103</v>
      </c>
      <c r="AA13" s="1" t="s">
        <v>105</v>
      </c>
      <c r="AB13" s="13">
        <v>46055</v>
      </c>
      <c r="AC13" s="2"/>
    </row>
    <row r="14" spans="1:29" ht="140.25" x14ac:dyDescent="0.25">
      <c r="A14" s="11">
        <v>2026</v>
      </c>
      <c r="B14" s="13">
        <v>46023</v>
      </c>
      <c r="C14" s="13">
        <v>46053</v>
      </c>
      <c r="D14" s="2" t="s">
        <v>81</v>
      </c>
      <c r="E14" s="2" t="s">
        <v>305</v>
      </c>
      <c r="F14" s="2" t="s">
        <v>263</v>
      </c>
      <c r="G14" s="1" t="s">
        <v>98</v>
      </c>
      <c r="H14" s="10" t="s">
        <v>99</v>
      </c>
      <c r="I14" s="1" t="s">
        <v>83</v>
      </c>
      <c r="J14" s="2" t="s">
        <v>119</v>
      </c>
      <c r="K14" s="1" t="s">
        <v>100</v>
      </c>
      <c r="L14" s="2" t="s">
        <v>120</v>
      </c>
      <c r="M14" s="2" t="s">
        <v>86</v>
      </c>
      <c r="N14" s="1" t="s">
        <v>101</v>
      </c>
      <c r="O14" s="2">
        <v>7</v>
      </c>
      <c r="P14" s="15">
        <v>46031</v>
      </c>
      <c r="Q14" s="15">
        <v>46031</v>
      </c>
      <c r="R14" s="1" t="s">
        <v>102</v>
      </c>
      <c r="S14" s="16" t="s">
        <v>103</v>
      </c>
      <c r="T14" s="17">
        <v>231.02</v>
      </c>
      <c r="U14" s="17">
        <v>231.02</v>
      </c>
      <c r="V14" s="16" t="s">
        <v>104</v>
      </c>
      <c r="W14" s="16" t="s">
        <v>104</v>
      </c>
      <c r="X14" s="16" t="s">
        <v>103</v>
      </c>
      <c r="Y14" s="1" t="s">
        <v>90</v>
      </c>
      <c r="Z14" s="16" t="s">
        <v>103</v>
      </c>
      <c r="AA14" s="1" t="s">
        <v>105</v>
      </c>
      <c r="AB14" s="13">
        <v>46055</v>
      </c>
      <c r="AC14" s="2"/>
    </row>
    <row r="15" spans="1:29" ht="140.25" x14ac:dyDescent="0.25">
      <c r="A15" s="11">
        <v>2026</v>
      </c>
      <c r="B15" s="13">
        <v>46023</v>
      </c>
      <c r="C15" s="13">
        <v>46053</v>
      </c>
      <c r="D15" s="2" t="s">
        <v>81</v>
      </c>
      <c r="E15" s="11" t="s">
        <v>306</v>
      </c>
      <c r="F15" s="11" t="s">
        <v>263</v>
      </c>
      <c r="G15" s="1" t="s">
        <v>98</v>
      </c>
      <c r="H15" s="10" t="s">
        <v>99</v>
      </c>
      <c r="I15" s="1" t="s">
        <v>83</v>
      </c>
      <c r="J15" s="10" t="s">
        <v>121</v>
      </c>
      <c r="K15" s="1" t="s">
        <v>100</v>
      </c>
      <c r="L15" s="2" t="s">
        <v>122</v>
      </c>
      <c r="M15" s="2" t="s">
        <v>87</v>
      </c>
      <c r="N15" s="1" t="s">
        <v>101</v>
      </c>
      <c r="O15" s="2">
        <v>8</v>
      </c>
      <c r="P15" s="15">
        <v>46035</v>
      </c>
      <c r="Q15" s="15">
        <v>46035</v>
      </c>
      <c r="R15" s="1" t="s">
        <v>102</v>
      </c>
      <c r="S15" s="16" t="s">
        <v>103</v>
      </c>
      <c r="T15" s="17">
        <v>239.5</v>
      </c>
      <c r="U15" s="17">
        <v>239.5</v>
      </c>
      <c r="V15" s="16" t="s">
        <v>104</v>
      </c>
      <c r="W15" s="16" t="s">
        <v>104</v>
      </c>
      <c r="X15" s="16" t="s">
        <v>103</v>
      </c>
      <c r="Y15" s="1" t="s">
        <v>90</v>
      </c>
      <c r="Z15" s="16" t="s">
        <v>103</v>
      </c>
      <c r="AA15" s="1" t="s">
        <v>105</v>
      </c>
      <c r="AB15" s="13">
        <v>46055</v>
      </c>
      <c r="AC15" s="2"/>
    </row>
    <row r="16" spans="1:29" ht="140.25" x14ac:dyDescent="0.25">
      <c r="A16" s="11">
        <v>2026</v>
      </c>
      <c r="B16" s="13">
        <v>46023</v>
      </c>
      <c r="C16" s="13">
        <v>46053</v>
      </c>
      <c r="D16" s="11" t="s">
        <v>80</v>
      </c>
      <c r="E16" s="19" t="s">
        <v>385</v>
      </c>
      <c r="F16" s="10" t="s">
        <v>265</v>
      </c>
      <c r="G16" s="1" t="s">
        <v>98</v>
      </c>
      <c r="H16" s="10" t="s">
        <v>99</v>
      </c>
      <c r="I16" s="1" t="s">
        <v>83</v>
      </c>
      <c r="J16" s="11" t="s">
        <v>123</v>
      </c>
      <c r="K16" s="1" t="s">
        <v>100</v>
      </c>
      <c r="L16" s="2" t="s">
        <v>124</v>
      </c>
      <c r="M16" s="2" t="s">
        <v>86</v>
      </c>
      <c r="N16" s="1" t="s">
        <v>101</v>
      </c>
      <c r="O16" s="2">
        <v>9</v>
      </c>
      <c r="P16" s="15">
        <v>46035</v>
      </c>
      <c r="Q16" s="15">
        <v>46035</v>
      </c>
      <c r="R16" s="1" t="s">
        <v>102</v>
      </c>
      <c r="S16" s="16" t="s">
        <v>103</v>
      </c>
      <c r="T16" s="17">
        <v>2186.48</v>
      </c>
      <c r="U16" s="17">
        <v>2186.48</v>
      </c>
      <c r="V16" s="16" t="s">
        <v>104</v>
      </c>
      <c r="W16" s="16" t="s">
        <v>104</v>
      </c>
      <c r="X16" s="16" t="s">
        <v>103</v>
      </c>
      <c r="Y16" s="1" t="s">
        <v>90</v>
      </c>
      <c r="Z16" s="16" t="s">
        <v>103</v>
      </c>
      <c r="AA16" s="1" t="s">
        <v>105</v>
      </c>
      <c r="AB16" s="13">
        <v>46055</v>
      </c>
      <c r="AC16" s="2"/>
    </row>
    <row r="17" spans="1:29" ht="140.25" x14ac:dyDescent="0.25">
      <c r="A17" s="11">
        <v>2026</v>
      </c>
      <c r="B17" s="13">
        <v>46023</v>
      </c>
      <c r="C17" s="13">
        <v>46053</v>
      </c>
      <c r="D17" s="11" t="s">
        <v>80</v>
      </c>
      <c r="E17" s="11" t="s">
        <v>307</v>
      </c>
      <c r="F17" s="11" t="s">
        <v>264</v>
      </c>
      <c r="G17" s="1" t="s">
        <v>98</v>
      </c>
      <c r="H17" s="10" t="s">
        <v>99</v>
      </c>
      <c r="I17" s="1" t="s">
        <v>83</v>
      </c>
      <c r="J17" s="10" t="s">
        <v>125</v>
      </c>
      <c r="K17" s="1" t="s">
        <v>100</v>
      </c>
      <c r="L17" s="10" t="s">
        <v>196</v>
      </c>
      <c r="M17" s="2" t="s">
        <v>87</v>
      </c>
      <c r="N17" s="1" t="s">
        <v>101</v>
      </c>
      <c r="O17" s="2">
        <v>10</v>
      </c>
      <c r="P17" s="15">
        <v>46035</v>
      </c>
      <c r="Q17" s="15">
        <v>46035</v>
      </c>
      <c r="R17" s="1" t="s">
        <v>102</v>
      </c>
      <c r="S17" s="16" t="s">
        <v>103</v>
      </c>
      <c r="T17" s="17">
        <v>585.74</v>
      </c>
      <c r="U17" s="17">
        <v>585.74</v>
      </c>
      <c r="V17" s="16" t="s">
        <v>104</v>
      </c>
      <c r="W17" s="16" t="s">
        <v>104</v>
      </c>
      <c r="X17" s="16" t="s">
        <v>103</v>
      </c>
      <c r="Y17" s="1" t="s">
        <v>90</v>
      </c>
      <c r="Z17" s="16" t="s">
        <v>103</v>
      </c>
      <c r="AA17" s="1" t="s">
        <v>105</v>
      </c>
      <c r="AB17" s="13">
        <v>46055</v>
      </c>
      <c r="AC17" s="2"/>
    </row>
    <row r="18" spans="1:29" ht="140.25" customHeight="1" x14ac:dyDescent="0.25">
      <c r="A18" s="11">
        <v>2026</v>
      </c>
      <c r="B18" s="13">
        <v>46023</v>
      </c>
      <c r="C18" s="13">
        <v>46053</v>
      </c>
      <c r="D18" s="11" t="s">
        <v>80</v>
      </c>
      <c r="E18" s="10" t="s">
        <v>382</v>
      </c>
      <c r="F18" s="10" t="s">
        <v>266</v>
      </c>
      <c r="G18" s="1" t="s">
        <v>98</v>
      </c>
      <c r="H18" s="10" t="s">
        <v>99</v>
      </c>
      <c r="I18" s="1" t="s">
        <v>83</v>
      </c>
      <c r="J18" s="11" t="s">
        <v>107</v>
      </c>
      <c r="K18" s="1" t="s">
        <v>100</v>
      </c>
      <c r="L18" s="11" t="s">
        <v>107</v>
      </c>
      <c r="M18" s="2" t="s">
        <v>86</v>
      </c>
      <c r="N18" s="1" t="s">
        <v>101</v>
      </c>
      <c r="O18" s="2">
        <v>11</v>
      </c>
      <c r="P18" s="15">
        <v>46035</v>
      </c>
      <c r="Q18" s="15">
        <v>46035</v>
      </c>
      <c r="R18" s="1" t="s">
        <v>102</v>
      </c>
      <c r="S18" s="16" t="s">
        <v>103</v>
      </c>
      <c r="T18" s="17">
        <v>19998.84</v>
      </c>
      <c r="U18" s="17">
        <v>19998.84</v>
      </c>
      <c r="V18" s="16" t="s">
        <v>104</v>
      </c>
      <c r="W18" s="16" t="s">
        <v>104</v>
      </c>
      <c r="X18" s="16" t="s">
        <v>103</v>
      </c>
      <c r="Y18" s="1" t="s">
        <v>90</v>
      </c>
      <c r="Z18" s="16" t="s">
        <v>103</v>
      </c>
      <c r="AA18" s="1" t="s">
        <v>105</v>
      </c>
      <c r="AB18" s="13">
        <v>46055</v>
      </c>
      <c r="AC18" s="2"/>
    </row>
    <row r="19" spans="1:29" ht="140.25" x14ac:dyDescent="0.25">
      <c r="A19" s="11">
        <v>2026</v>
      </c>
      <c r="B19" s="13">
        <v>46023</v>
      </c>
      <c r="C19" s="13">
        <v>46053</v>
      </c>
      <c r="D19" s="2" t="s">
        <v>75</v>
      </c>
      <c r="E19" s="11" t="s">
        <v>308</v>
      </c>
      <c r="F19" s="11" t="s">
        <v>261</v>
      </c>
      <c r="G19" s="1" t="s">
        <v>98</v>
      </c>
      <c r="H19" s="10" t="s">
        <v>99</v>
      </c>
      <c r="I19" s="1" t="s">
        <v>83</v>
      </c>
      <c r="J19" s="11" t="s">
        <v>126</v>
      </c>
      <c r="K19" s="1" t="s">
        <v>100</v>
      </c>
      <c r="L19" s="11" t="s">
        <v>197</v>
      </c>
      <c r="M19" s="2" t="s">
        <v>86</v>
      </c>
      <c r="N19" s="1" t="s">
        <v>101</v>
      </c>
      <c r="O19" s="2">
        <v>12</v>
      </c>
      <c r="P19" s="15">
        <v>46031</v>
      </c>
      <c r="Q19" s="15">
        <v>46031</v>
      </c>
      <c r="R19" s="1" t="s">
        <v>102</v>
      </c>
      <c r="S19" s="16" t="s">
        <v>103</v>
      </c>
      <c r="T19" s="17">
        <v>1386.36</v>
      </c>
      <c r="U19" s="17">
        <v>1386.36</v>
      </c>
      <c r="V19" s="16" t="s">
        <v>104</v>
      </c>
      <c r="W19" s="16" t="s">
        <v>104</v>
      </c>
      <c r="X19" s="16" t="s">
        <v>103</v>
      </c>
      <c r="Y19" s="1" t="s">
        <v>90</v>
      </c>
      <c r="Z19" s="16" t="s">
        <v>103</v>
      </c>
      <c r="AA19" s="1" t="s">
        <v>105</v>
      </c>
      <c r="AB19" s="13">
        <v>46055</v>
      </c>
      <c r="AC19" s="2"/>
    </row>
    <row r="20" spans="1:29" ht="140.25" x14ac:dyDescent="0.25">
      <c r="A20" s="11">
        <v>2026</v>
      </c>
      <c r="B20" s="13">
        <v>46023</v>
      </c>
      <c r="C20" s="13">
        <v>46053</v>
      </c>
      <c r="D20" s="2" t="s">
        <v>81</v>
      </c>
      <c r="E20" s="11" t="s">
        <v>309</v>
      </c>
      <c r="F20" s="11" t="s">
        <v>267</v>
      </c>
      <c r="G20" s="1" t="s">
        <v>98</v>
      </c>
      <c r="H20" s="10" t="s">
        <v>99</v>
      </c>
      <c r="I20" s="1" t="s">
        <v>83</v>
      </c>
      <c r="J20" s="11" t="s">
        <v>127</v>
      </c>
      <c r="K20" s="1" t="s">
        <v>100</v>
      </c>
      <c r="L20" s="11" t="s">
        <v>198</v>
      </c>
      <c r="M20" s="2" t="s">
        <v>87</v>
      </c>
      <c r="N20" s="1" t="s">
        <v>101</v>
      </c>
      <c r="O20" s="2">
        <v>13</v>
      </c>
      <c r="P20" s="15">
        <v>46038</v>
      </c>
      <c r="Q20" s="15">
        <v>46038</v>
      </c>
      <c r="R20" s="1" t="s">
        <v>102</v>
      </c>
      <c r="S20" s="16" t="s">
        <v>103</v>
      </c>
      <c r="T20" s="17">
        <v>349.23</v>
      </c>
      <c r="U20" s="17">
        <v>349.23</v>
      </c>
      <c r="V20" s="16" t="s">
        <v>104</v>
      </c>
      <c r="W20" s="16" t="s">
        <v>104</v>
      </c>
      <c r="X20" s="16" t="s">
        <v>103</v>
      </c>
      <c r="Y20" s="1" t="s">
        <v>90</v>
      </c>
      <c r="Z20" s="16" t="s">
        <v>103</v>
      </c>
      <c r="AA20" s="1" t="s">
        <v>105</v>
      </c>
      <c r="AB20" s="13">
        <v>46055</v>
      </c>
      <c r="AC20" s="2"/>
    </row>
    <row r="21" spans="1:29" ht="140.25" x14ac:dyDescent="0.25">
      <c r="A21" s="11">
        <v>2026</v>
      </c>
      <c r="B21" s="13">
        <v>46023</v>
      </c>
      <c r="C21" s="13">
        <v>46053</v>
      </c>
      <c r="D21" s="2" t="s">
        <v>80</v>
      </c>
      <c r="E21" s="2" t="s">
        <v>310</v>
      </c>
      <c r="F21" s="2" t="s">
        <v>268</v>
      </c>
      <c r="G21" s="1" t="s">
        <v>98</v>
      </c>
      <c r="H21" s="10" t="s">
        <v>99</v>
      </c>
      <c r="I21" s="1" t="s">
        <v>83</v>
      </c>
      <c r="J21" s="2" t="s">
        <v>128</v>
      </c>
      <c r="K21" s="1" t="s">
        <v>100</v>
      </c>
      <c r="L21" s="2" t="s">
        <v>199</v>
      </c>
      <c r="M21" s="2" t="s">
        <v>86</v>
      </c>
      <c r="N21" s="1" t="s">
        <v>101</v>
      </c>
      <c r="O21" s="2">
        <v>14</v>
      </c>
      <c r="P21" s="15">
        <v>46031</v>
      </c>
      <c r="Q21" s="15">
        <v>46031</v>
      </c>
      <c r="R21" s="1" t="s">
        <v>102</v>
      </c>
      <c r="S21" s="16" t="s">
        <v>103</v>
      </c>
      <c r="T21" s="17">
        <v>1031.54</v>
      </c>
      <c r="U21" s="17">
        <v>1031.54</v>
      </c>
      <c r="V21" s="16" t="s">
        <v>104</v>
      </c>
      <c r="W21" s="16" t="s">
        <v>104</v>
      </c>
      <c r="X21" s="16" t="s">
        <v>103</v>
      </c>
      <c r="Y21" s="1" t="s">
        <v>90</v>
      </c>
      <c r="Z21" s="16" t="s">
        <v>103</v>
      </c>
      <c r="AA21" s="1" t="s">
        <v>105</v>
      </c>
      <c r="AB21" s="13">
        <v>46055</v>
      </c>
      <c r="AC21" s="2"/>
    </row>
    <row r="22" spans="1:29" ht="140.25" x14ac:dyDescent="0.25">
      <c r="A22" s="11">
        <v>2026</v>
      </c>
      <c r="B22" s="13">
        <v>46023</v>
      </c>
      <c r="C22" s="13">
        <v>46053</v>
      </c>
      <c r="D22" s="2" t="s">
        <v>81</v>
      </c>
      <c r="E22" s="11" t="s">
        <v>311</v>
      </c>
      <c r="F22" s="11" t="s">
        <v>263</v>
      </c>
      <c r="G22" s="1" t="s">
        <v>98</v>
      </c>
      <c r="H22" s="10" t="s">
        <v>99</v>
      </c>
      <c r="I22" s="1" t="s">
        <v>83</v>
      </c>
      <c r="J22" s="11" t="s">
        <v>129</v>
      </c>
      <c r="K22" s="1" t="s">
        <v>100</v>
      </c>
      <c r="L22" s="11" t="s">
        <v>200</v>
      </c>
      <c r="M22" s="2" t="s">
        <v>86</v>
      </c>
      <c r="N22" s="1" t="s">
        <v>101</v>
      </c>
      <c r="O22" s="2">
        <v>15</v>
      </c>
      <c r="P22" s="15">
        <v>46037</v>
      </c>
      <c r="Q22" s="15">
        <v>46037</v>
      </c>
      <c r="R22" s="1" t="s">
        <v>102</v>
      </c>
      <c r="S22" s="16" t="s">
        <v>103</v>
      </c>
      <c r="T22" s="17">
        <v>675.42</v>
      </c>
      <c r="U22" s="17">
        <v>675.42</v>
      </c>
      <c r="V22" s="16" t="s">
        <v>104</v>
      </c>
      <c r="W22" s="16" t="s">
        <v>104</v>
      </c>
      <c r="X22" s="16" t="s">
        <v>103</v>
      </c>
      <c r="Y22" s="1" t="s">
        <v>90</v>
      </c>
      <c r="Z22" s="16" t="s">
        <v>103</v>
      </c>
      <c r="AA22" s="1" t="s">
        <v>105</v>
      </c>
      <c r="AB22" s="13">
        <v>46055</v>
      </c>
      <c r="AC22" s="2"/>
    </row>
    <row r="23" spans="1:29" ht="140.25" x14ac:dyDescent="0.25">
      <c r="A23" s="11">
        <v>2026</v>
      </c>
      <c r="B23" s="13">
        <v>46023</v>
      </c>
      <c r="C23" s="13">
        <v>46053</v>
      </c>
      <c r="D23" s="2" t="s">
        <v>81</v>
      </c>
      <c r="E23" s="11" t="s">
        <v>312</v>
      </c>
      <c r="F23" s="11" t="s">
        <v>263</v>
      </c>
      <c r="G23" s="1" t="s">
        <v>98</v>
      </c>
      <c r="H23" s="10" t="s">
        <v>99</v>
      </c>
      <c r="I23" s="1" t="s">
        <v>83</v>
      </c>
      <c r="J23" s="11" t="s">
        <v>130</v>
      </c>
      <c r="K23" s="1" t="s">
        <v>100</v>
      </c>
      <c r="L23" s="11" t="s">
        <v>201</v>
      </c>
      <c r="M23" s="2" t="s">
        <v>87</v>
      </c>
      <c r="N23" s="1" t="s">
        <v>101</v>
      </c>
      <c r="O23" s="2">
        <v>16</v>
      </c>
      <c r="P23" s="15">
        <v>46036</v>
      </c>
      <c r="Q23" s="15">
        <v>46036</v>
      </c>
      <c r="R23" s="1" t="s">
        <v>102</v>
      </c>
      <c r="S23" s="16" t="s">
        <v>103</v>
      </c>
      <c r="T23" s="17">
        <v>210.82</v>
      </c>
      <c r="U23" s="17">
        <v>210.82</v>
      </c>
      <c r="V23" s="16" t="s">
        <v>104</v>
      </c>
      <c r="W23" s="16" t="s">
        <v>104</v>
      </c>
      <c r="X23" s="16" t="s">
        <v>103</v>
      </c>
      <c r="Y23" s="1" t="s">
        <v>90</v>
      </c>
      <c r="Z23" s="16" t="s">
        <v>103</v>
      </c>
      <c r="AA23" s="1" t="s">
        <v>105</v>
      </c>
      <c r="AB23" s="13">
        <v>46055</v>
      </c>
      <c r="AC23" s="2"/>
    </row>
    <row r="24" spans="1:29" ht="140.25" x14ac:dyDescent="0.25">
      <c r="A24" s="11">
        <v>2026</v>
      </c>
      <c r="B24" s="13">
        <v>46023</v>
      </c>
      <c r="C24" s="13">
        <v>46053</v>
      </c>
      <c r="D24" s="2" t="s">
        <v>81</v>
      </c>
      <c r="E24" s="2" t="s">
        <v>313</v>
      </c>
      <c r="F24" s="2" t="s">
        <v>263</v>
      </c>
      <c r="G24" s="1" t="s">
        <v>98</v>
      </c>
      <c r="H24" s="10" t="s">
        <v>99</v>
      </c>
      <c r="I24" s="1" t="s">
        <v>83</v>
      </c>
      <c r="J24" s="2" t="s">
        <v>131</v>
      </c>
      <c r="K24" s="1" t="s">
        <v>100</v>
      </c>
      <c r="L24" s="2" t="s">
        <v>201</v>
      </c>
      <c r="M24" s="2" t="s">
        <v>87</v>
      </c>
      <c r="N24" s="1" t="s">
        <v>101</v>
      </c>
      <c r="O24" s="2">
        <v>17</v>
      </c>
      <c r="P24" s="15">
        <v>46038</v>
      </c>
      <c r="Q24" s="15">
        <v>46038</v>
      </c>
      <c r="R24" s="1" t="s">
        <v>102</v>
      </c>
      <c r="S24" s="16" t="s">
        <v>103</v>
      </c>
      <c r="T24" s="17">
        <v>231.02</v>
      </c>
      <c r="U24" s="17">
        <v>231.02</v>
      </c>
      <c r="V24" s="16" t="s">
        <v>104</v>
      </c>
      <c r="W24" s="16" t="s">
        <v>104</v>
      </c>
      <c r="X24" s="16" t="s">
        <v>103</v>
      </c>
      <c r="Y24" s="1" t="s">
        <v>90</v>
      </c>
      <c r="Z24" s="16" t="s">
        <v>103</v>
      </c>
      <c r="AA24" s="1" t="s">
        <v>105</v>
      </c>
      <c r="AB24" s="13">
        <v>46055</v>
      </c>
      <c r="AC24" s="2"/>
    </row>
    <row r="25" spans="1:29" ht="140.25" x14ac:dyDescent="0.25">
      <c r="A25" s="11">
        <v>2026</v>
      </c>
      <c r="B25" s="13">
        <v>46023</v>
      </c>
      <c r="C25" s="13">
        <v>46053</v>
      </c>
      <c r="D25" s="2" t="s">
        <v>75</v>
      </c>
      <c r="E25" s="11" t="s">
        <v>314</v>
      </c>
      <c r="F25" s="11" t="s">
        <v>261</v>
      </c>
      <c r="G25" s="1" t="s">
        <v>98</v>
      </c>
      <c r="H25" s="10" t="s">
        <v>99</v>
      </c>
      <c r="I25" s="1" t="s">
        <v>83</v>
      </c>
      <c r="J25" s="11" t="s">
        <v>132</v>
      </c>
      <c r="K25" s="1" t="s">
        <v>100</v>
      </c>
      <c r="L25" s="11" t="s">
        <v>202</v>
      </c>
      <c r="M25" s="2" t="s">
        <v>86</v>
      </c>
      <c r="N25" s="1" t="s">
        <v>101</v>
      </c>
      <c r="O25" s="2">
        <v>18</v>
      </c>
      <c r="P25" s="15">
        <v>46037</v>
      </c>
      <c r="Q25" s="15">
        <v>46037</v>
      </c>
      <c r="R25" s="1" t="s">
        <v>102</v>
      </c>
      <c r="S25" s="16" t="s">
        <v>103</v>
      </c>
      <c r="T25" s="17">
        <v>1460.83</v>
      </c>
      <c r="U25" s="17">
        <v>1460.83</v>
      </c>
      <c r="V25" s="16" t="s">
        <v>104</v>
      </c>
      <c r="W25" s="16" t="s">
        <v>104</v>
      </c>
      <c r="X25" s="16" t="s">
        <v>103</v>
      </c>
      <c r="Y25" s="1" t="s">
        <v>90</v>
      </c>
      <c r="Z25" s="16" t="s">
        <v>103</v>
      </c>
      <c r="AA25" s="1" t="s">
        <v>105</v>
      </c>
      <c r="AB25" s="13">
        <v>46055</v>
      </c>
      <c r="AC25" s="2"/>
    </row>
    <row r="26" spans="1:29" ht="140.25" x14ac:dyDescent="0.25">
      <c r="A26" s="11">
        <v>2026</v>
      </c>
      <c r="B26" s="13">
        <v>46023</v>
      </c>
      <c r="C26" s="13">
        <v>46053</v>
      </c>
      <c r="D26" s="2" t="s">
        <v>80</v>
      </c>
      <c r="E26" s="11" t="s">
        <v>315</v>
      </c>
      <c r="F26" s="11" t="s">
        <v>263</v>
      </c>
      <c r="G26" s="1" t="s">
        <v>98</v>
      </c>
      <c r="H26" s="10" t="s">
        <v>99</v>
      </c>
      <c r="I26" s="1" t="s">
        <v>83</v>
      </c>
      <c r="J26" s="11" t="s">
        <v>133</v>
      </c>
      <c r="K26" s="1" t="s">
        <v>100</v>
      </c>
      <c r="L26" s="11" t="s">
        <v>203</v>
      </c>
      <c r="M26" s="2" t="s">
        <v>86</v>
      </c>
      <c r="N26" s="1" t="s">
        <v>101</v>
      </c>
      <c r="O26" s="2">
        <v>19</v>
      </c>
      <c r="P26" s="15">
        <v>46037</v>
      </c>
      <c r="Q26" s="15">
        <v>46037</v>
      </c>
      <c r="R26" s="1" t="s">
        <v>102</v>
      </c>
      <c r="S26" s="16" t="s">
        <v>103</v>
      </c>
      <c r="T26" s="17">
        <v>344.62</v>
      </c>
      <c r="U26" s="17">
        <v>344.62</v>
      </c>
      <c r="V26" s="16" t="s">
        <v>104</v>
      </c>
      <c r="W26" s="16" t="s">
        <v>104</v>
      </c>
      <c r="X26" s="16" t="s">
        <v>103</v>
      </c>
      <c r="Y26" s="1" t="s">
        <v>90</v>
      </c>
      <c r="Z26" s="16" t="s">
        <v>103</v>
      </c>
      <c r="AA26" s="1" t="s">
        <v>105</v>
      </c>
      <c r="AB26" s="13">
        <v>46055</v>
      </c>
      <c r="AC26" s="2"/>
    </row>
    <row r="27" spans="1:29" ht="140.25" x14ac:dyDescent="0.25">
      <c r="A27" s="11">
        <v>2026</v>
      </c>
      <c r="B27" s="13">
        <v>46023</v>
      </c>
      <c r="C27" s="13">
        <v>46053</v>
      </c>
      <c r="D27" s="2" t="s">
        <v>75</v>
      </c>
      <c r="E27" s="11" t="s">
        <v>316</v>
      </c>
      <c r="F27" s="11" t="s">
        <v>269</v>
      </c>
      <c r="G27" s="1" t="s">
        <v>98</v>
      </c>
      <c r="H27" s="10" t="s">
        <v>99</v>
      </c>
      <c r="I27" s="1" t="s">
        <v>83</v>
      </c>
      <c r="J27" s="11" t="s">
        <v>134</v>
      </c>
      <c r="K27" s="1" t="s">
        <v>100</v>
      </c>
      <c r="L27" s="11" t="s">
        <v>204</v>
      </c>
      <c r="M27" s="2" t="s">
        <v>87</v>
      </c>
      <c r="N27" s="1" t="s">
        <v>101</v>
      </c>
      <c r="O27" s="2">
        <v>20</v>
      </c>
      <c r="P27" s="15">
        <v>46034</v>
      </c>
      <c r="Q27" s="15">
        <v>46034</v>
      </c>
      <c r="R27" s="1" t="s">
        <v>102</v>
      </c>
      <c r="S27" s="16" t="s">
        <v>103</v>
      </c>
      <c r="T27" s="17">
        <v>305.52</v>
      </c>
      <c r="U27" s="17">
        <v>305.52</v>
      </c>
      <c r="V27" s="16" t="s">
        <v>104</v>
      </c>
      <c r="W27" s="16" t="s">
        <v>104</v>
      </c>
      <c r="X27" s="16" t="s">
        <v>103</v>
      </c>
      <c r="Y27" s="1" t="s">
        <v>90</v>
      </c>
      <c r="Z27" s="16" t="s">
        <v>103</v>
      </c>
      <c r="AA27" s="1" t="s">
        <v>105</v>
      </c>
      <c r="AB27" s="13">
        <v>46055</v>
      </c>
      <c r="AC27" s="2"/>
    </row>
    <row r="28" spans="1:29" ht="140.25" x14ac:dyDescent="0.25">
      <c r="A28" s="11">
        <v>2026</v>
      </c>
      <c r="B28" s="13">
        <v>46023</v>
      </c>
      <c r="C28" s="13">
        <v>46053</v>
      </c>
      <c r="D28" s="2" t="s">
        <v>75</v>
      </c>
      <c r="E28" s="11" t="s">
        <v>317</v>
      </c>
      <c r="F28" s="11" t="s">
        <v>270</v>
      </c>
      <c r="G28" s="1" t="s">
        <v>98</v>
      </c>
      <c r="H28" s="10" t="s">
        <v>99</v>
      </c>
      <c r="I28" s="1" t="s">
        <v>83</v>
      </c>
      <c r="J28" s="11" t="s">
        <v>135</v>
      </c>
      <c r="K28" s="1" t="s">
        <v>100</v>
      </c>
      <c r="L28" s="11" t="s">
        <v>205</v>
      </c>
      <c r="M28" s="2" t="s">
        <v>87</v>
      </c>
      <c r="N28" s="1" t="s">
        <v>101</v>
      </c>
      <c r="O28" s="2">
        <v>21</v>
      </c>
      <c r="P28" s="15">
        <v>46034</v>
      </c>
      <c r="Q28" s="15">
        <v>46034</v>
      </c>
      <c r="R28" s="1" t="s">
        <v>102</v>
      </c>
      <c r="S28" s="16" t="s">
        <v>103</v>
      </c>
      <c r="T28" s="17">
        <v>815.49</v>
      </c>
      <c r="U28" s="17">
        <v>815.49</v>
      </c>
      <c r="V28" s="16" t="s">
        <v>104</v>
      </c>
      <c r="W28" s="16" t="s">
        <v>104</v>
      </c>
      <c r="X28" s="16" t="s">
        <v>103</v>
      </c>
      <c r="Y28" s="1" t="s">
        <v>90</v>
      </c>
      <c r="Z28" s="16" t="s">
        <v>103</v>
      </c>
      <c r="AA28" s="1" t="s">
        <v>105</v>
      </c>
      <c r="AB28" s="13">
        <v>46055</v>
      </c>
      <c r="AC28" s="2"/>
    </row>
    <row r="29" spans="1:29" ht="140.25" customHeight="1" x14ac:dyDescent="0.25">
      <c r="A29" s="11">
        <v>2026</v>
      </c>
      <c r="B29" s="13">
        <v>46023</v>
      </c>
      <c r="C29" s="13">
        <v>46053</v>
      </c>
      <c r="D29" s="2" t="s">
        <v>75</v>
      </c>
      <c r="E29" s="10" t="s">
        <v>381</v>
      </c>
      <c r="F29" s="11" t="s">
        <v>271</v>
      </c>
      <c r="G29" s="1" t="s">
        <v>98</v>
      </c>
      <c r="H29" s="10" t="s">
        <v>99</v>
      </c>
      <c r="I29" s="1" t="s">
        <v>83</v>
      </c>
      <c r="J29" s="10" t="s">
        <v>136</v>
      </c>
      <c r="K29" s="1" t="s">
        <v>100</v>
      </c>
      <c r="L29" s="10" t="s">
        <v>206</v>
      </c>
      <c r="M29" s="2" t="s">
        <v>87</v>
      </c>
      <c r="N29" s="1" t="s">
        <v>101</v>
      </c>
      <c r="O29" s="2">
        <v>22</v>
      </c>
      <c r="P29" s="15">
        <v>46034</v>
      </c>
      <c r="Q29" s="15">
        <v>46034</v>
      </c>
      <c r="R29" s="1" t="s">
        <v>102</v>
      </c>
      <c r="S29" s="16" t="s">
        <v>103</v>
      </c>
      <c r="T29" s="17">
        <v>1748.54</v>
      </c>
      <c r="U29" s="17">
        <v>1748.54</v>
      </c>
      <c r="V29" s="16" t="s">
        <v>104</v>
      </c>
      <c r="W29" s="16" t="s">
        <v>104</v>
      </c>
      <c r="X29" s="16" t="s">
        <v>103</v>
      </c>
      <c r="Y29" s="1" t="s">
        <v>90</v>
      </c>
      <c r="Z29" s="16" t="s">
        <v>103</v>
      </c>
      <c r="AA29" s="1" t="s">
        <v>105</v>
      </c>
      <c r="AB29" s="13">
        <v>46055</v>
      </c>
      <c r="AC29" s="2"/>
    </row>
    <row r="30" spans="1:29" ht="140.25" x14ac:dyDescent="0.25">
      <c r="A30" s="11">
        <v>2026</v>
      </c>
      <c r="B30" s="13">
        <v>46023</v>
      </c>
      <c r="C30" s="13">
        <v>46053</v>
      </c>
      <c r="D30" s="2" t="s">
        <v>75</v>
      </c>
      <c r="E30" s="2" t="s">
        <v>318</v>
      </c>
      <c r="F30" s="2" t="s">
        <v>272</v>
      </c>
      <c r="G30" s="1" t="s">
        <v>98</v>
      </c>
      <c r="H30" s="10" t="s">
        <v>99</v>
      </c>
      <c r="I30" s="1" t="s">
        <v>83</v>
      </c>
      <c r="J30" s="2" t="s">
        <v>137</v>
      </c>
      <c r="K30" s="1" t="s">
        <v>100</v>
      </c>
      <c r="L30" s="2" t="s">
        <v>207</v>
      </c>
      <c r="M30" s="2" t="s">
        <v>86</v>
      </c>
      <c r="N30" s="1" t="s">
        <v>101</v>
      </c>
      <c r="O30" s="2">
        <v>23</v>
      </c>
      <c r="P30" s="15">
        <v>46034</v>
      </c>
      <c r="Q30" s="15">
        <v>46034</v>
      </c>
      <c r="R30" s="1" t="s">
        <v>102</v>
      </c>
      <c r="S30" s="16" t="s">
        <v>103</v>
      </c>
      <c r="T30" s="17">
        <v>481.01</v>
      </c>
      <c r="U30" s="17">
        <v>481.01</v>
      </c>
      <c r="V30" s="16" t="s">
        <v>104</v>
      </c>
      <c r="W30" s="16" t="s">
        <v>104</v>
      </c>
      <c r="X30" s="16" t="s">
        <v>103</v>
      </c>
      <c r="Y30" s="1" t="s">
        <v>90</v>
      </c>
      <c r="Z30" s="16" t="s">
        <v>103</v>
      </c>
      <c r="AA30" s="1" t="s">
        <v>105</v>
      </c>
      <c r="AB30" s="13">
        <v>46055</v>
      </c>
      <c r="AC30" s="2"/>
    </row>
    <row r="31" spans="1:29" ht="140.25" x14ac:dyDescent="0.25">
      <c r="A31" s="11">
        <v>2026</v>
      </c>
      <c r="B31" s="13">
        <v>46023</v>
      </c>
      <c r="C31" s="13">
        <v>46053</v>
      </c>
      <c r="D31" s="11" t="s">
        <v>80</v>
      </c>
      <c r="E31" s="10" t="s">
        <v>386</v>
      </c>
      <c r="F31" s="10" t="s">
        <v>273</v>
      </c>
      <c r="G31" s="1" t="s">
        <v>98</v>
      </c>
      <c r="H31" s="10" t="s">
        <v>99</v>
      </c>
      <c r="I31" s="1" t="s">
        <v>83</v>
      </c>
      <c r="J31" s="10" t="s">
        <v>138</v>
      </c>
      <c r="K31" s="1" t="s">
        <v>100</v>
      </c>
      <c r="L31" s="10" t="s">
        <v>208</v>
      </c>
      <c r="M31" s="2" t="s">
        <v>87</v>
      </c>
      <c r="N31" s="1" t="s">
        <v>101</v>
      </c>
      <c r="O31" s="2">
        <v>24</v>
      </c>
      <c r="P31" s="15">
        <v>46037</v>
      </c>
      <c r="Q31" s="15">
        <v>46037</v>
      </c>
      <c r="R31" s="1" t="s">
        <v>102</v>
      </c>
      <c r="S31" s="16" t="s">
        <v>103</v>
      </c>
      <c r="T31" s="17">
        <v>9902.7999999999993</v>
      </c>
      <c r="U31" s="17">
        <v>9902.7999999999993</v>
      </c>
      <c r="V31" s="16" t="s">
        <v>104</v>
      </c>
      <c r="W31" s="16" t="s">
        <v>104</v>
      </c>
      <c r="X31" s="16" t="s">
        <v>103</v>
      </c>
      <c r="Y31" s="1" t="s">
        <v>90</v>
      </c>
      <c r="Z31" s="16" t="s">
        <v>103</v>
      </c>
      <c r="AA31" s="1" t="s">
        <v>105</v>
      </c>
      <c r="AB31" s="13">
        <v>46055</v>
      </c>
      <c r="AC31" s="2"/>
    </row>
    <row r="32" spans="1:29" ht="140.25" x14ac:dyDescent="0.25">
      <c r="A32" s="11">
        <v>2026</v>
      </c>
      <c r="B32" s="13">
        <v>46023</v>
      </c>
      <c r="C32" s="13">
        <v>46053</v>
      </c>
      <c r="D32" s="2" t="s">
        <v>81</v>
      </c>
      <c r="E32" s="2" t="s">
        <v>319</v>
      </c>
      <c r="F32" s="2" t="s">
        <v>263</v>
      </c>
      <c r="G32" s="1" t="s">
        <v>98</v>
      </c>
      <c r="H32" s="10" t="s">
        <v>99</v>
      </c>
      <c r="I32" s="1" t="s">
        <v>83</v>
      </c>
      <c r="J32" s="2" t="s">
        <v>139</v>
      </c>
      <c r="K32" s="1" t="s">
        <v>100</v>
      </c>
      <c r="L32" s="2" t="s">
        <v>209</v>
      </c>
      <c r="M32" s="2" t="s">
        <v>86</v>
      </c>
      <c r="N32" s="1" t="s">
        <v>101</v>
      </c>
      <c r="O32" s="2">
        <v>25</v>
      </c>
      <c r="P32" s="15">
        <v>46042</v>
      </c>
      <c r="Q32" s="15">
        <v>46042</v>
      </c>
      <c r="R32" s="1" t="s">
        <v>102</v>
      </c>
      <c r="S32" s="16" t="s">
        <v>103</v>
      </c>
      <c r="T32" s="17">
        <v>210.82</v>
      </c>
      <c r="U32" s="17">
        <v>210.82</v>
      </c>
      <c r="V32" s="16" t="s">
        <v>104</v>
      </c>
      <c r="W32" s="16" t="s">
        <v>104</v>
      </c>
      <c r="X32" s="16" t="s">
        <v>103</v>
      </c>
      <c r="Y32" s="1" t="s">
        <v>90</v>
      </c>
      <c r="Z32" s="16" t="s">
        <v>103</v>
      </c>
      <c r="AA32" s="1" t="s">
        <v>105</v>
      </c>
      <c r="AB32" s="13">
        <v>46055</v>
      </c>
      <c r="AC32" s="2"/>
    </row>
    <row r="33" spans="1:29" ht="140.25" x14ac:dyDescent="0.25">
      <c r="A33" s="11">
        <v>2026</v>
      </c>
      <c r="B33" s="13">
        <v>46023</v>
      </c>
      <c r="C33" s="13">
        <v>46053</v>
      </c>
      <c r="D33" s="2" t="s">
        <v>75</v>
      </c>
      <c r="E33" s="11" t="s">
        <v>320</v>
      </c>
      <c r="F33" s="11" t="s">
        <v>261</v>
      </c>
      <c r="G33" s="1" t="s">
        <v>98</v>
      </c>
      <c r="H33" s="10" t="s">
        <v>99</v>
      </c>
      <c r="I33" s="1" t="s">
        <v>83</v>
      </c>
      <c r="J33" s="11" t="s">
        <v>140</v>
      </c>
      <c r="K33" s="1" t="s">
        <v>100</v>
      </c>
      <c r="L33" s="11" t="s">
        <v>210</v>
      </c>
      <c r="M33" s="2" t="s">
        <v>86</v>
      </c>
      <c r="N33" s="1" t="s">
        <v>101</v>
      </c>
      <c r="O33" s="2">
        <v>26</v>
      </c>
      <c r="P33" s="15">
        <v>46038</v>
      </c>
      <c r="Q33" s="15">
        <v>46038</v>
      </c>
      <c r="R33" s="1" t="s">
        <v>102</v>
      </c>
      <c r="S33" s="16" t="s">
        <v>103</v>
      </c>
      <c r="T33" s="17">
        <v>597.11</v>
      </c>
      <c r="U33" s="17">
        <v>597.11</v>
      </c>
      <c r="V33" s="16" t="s">
        <v>104</v>
      </c>
      <c r="W33" s="16" t="s">
        <v>104</v>
      </c>
      <c r="X33" s="16" t="s">
        <v>103</v>
      </c>
      <c r="Y33" s="1" t="s">
        <v>90</v>
      </c>
      <c r="Z33" s="16" t="s">
        <v>103</v>
      </c>
      <c r="AA33" s="1" t="s">
        <v>105</v>
      </c>
      <c r="AB33" s="13">
        <v>46055</v>
      </c>
      <c r="AC33" s="2"/>
    </row>
    <row r="34" spans="1:29" ht="140.25" x14ac:dyDescent="0.25">
      <c r="A34" s="11">
        <v>2026</v>
      </c>
      <c r="B34" s="13">
        <v>46023</v>
      </c>
      <c r="C34" s="13">
        <v>46053</v>
      </c>
      <c r="D34" s="2" t="s">
        <v>75</v>
      </c>
      <c r="E34" s="11" t="s">
        <v>321</v>
      </c>
      <c r="F34" s="11" t="s">
        <v>261</v>
      </c>
      <c r="G34" s="1" t="s">
        <v>98</v>
      </c>
      <c r="H34" s="10" t="s">
        <v>99</v>
      </c>
      <c r="I34" s="1" t="s">
        <v>83</v>
      </c>
      <c r="J34" s="11" t="s">
        <v>141</v>
      </c>
      <c r="K34" s="1" t="s">
        <v>100</v>
      </c>
      <c r="L34" s="11" t="s">
        <v>211</v>
      </c>
      <c r="M34" s="2" t="s">
        <v>86</v>
      </c>
      <c r="N34" s="1" t="s">
        <v>101</v>
      </c>
      <c r="O34" s="2">
        <v>27</v>
      </c>
      <c r="P34" s="15">
        <v>46037</v>
      </c>
      <c r="Q34" s="15">
        <v>46037</v>
      </c>
      <c r="R34" s="1" t="s">
        <v>102</v>
      </c>
      <c r="S34" s="16" t="s">
        <v>103</v>
      </c>
      <c r="T34" s="17">
        <v>930.55</v>
      </c>
      <c r="U34" s="17">
        <v>930.55</v>
      </c>
      <c r="V34" s="16" t="s">
        <v>104</v>
      </c>
      <c r="W34" s="16" t="s">
        <v>104</v>
      </c>
      <c r="X34" s="16" t="s">
        <v>103</v>
      </c>
      <c r="Y34" s="1" t="s">
        <v>90</v>
      </c>
      <c r="Z34" s="16" t="s">
        <v>103</v>
      </c>
      <c r="AA34" s="1" t="s">
        <v>105</v>
      </c>
      <c r="AB34" s="13">
        <v>46055</v>
      </c>
      <c r="AC34" s="2"/>
    </row>
    <row r="35" spans="1:29" ht="140.25" x14ac:dyDescent="0.25">
      <c r="A35" s="11">
        <v>2026</v>
      </c>
      <c r="B35" s="13">
        <v>46023</v>
      </c>
      <c r="C35" s="13">
        <v>46053</v>
      </c>
      <c r="D35" s="2" t="s">
        <v>81</v>
      </c>
      <c r="E35" s="11" t="s">
        <v>322</v>
      </c>
      <c r="F35" s="11" t="s">
        <v>263</v>
      </c>
      <c r="G35" s="1" t="s">
        <v>98</v>
      </c>
      <c r="H35" s="10" t="s">
        <v>99</v>
      </c>
      <c r="I35" s="1" t="s">
        <v>83</v>
      </c>
      <c r="J35" s="10" t="s">
        <v>142</v>
      </c>
      <c r="K35" s="1" t="s">
        <v>100</v>
      </c>
      <c r="L35" s="10" t="s">
        <v>212</v>
      </c>
      <c r="M35" s="2" t="s">
        <v>86</v>
      </c>
      <c r="N35" s="1" t="s">
        <v>101</v>
      </c>
      <c r="O35" s="2">
        <v>28</v>
      </c>
      <c r="P35" s="15">
        <v>46041</v>
      </c>
      <c r="Q35" s="15">
        <v>46041</v>
      </c>
      <c r="R35" s="1" t="s">
        <v>102</v>
      </c>
      <c r="S35" s="16" t="s">
        <v>103</v>
      </c>
      <c r="T35" s="17">
        <v>228.19</v>
      </c>
      <c r="U35" s="17">
        <v>228.19</v>
      </c>
      <c r="V35" s="16" t="s">
        <v>104</v>
      </c>
      <c r="W35" s="16" t="s">
        <v>104</v>
      </c>
      <c r="X35" s="16" t="s">
        <v>103</v>
      </c>
      <c r="Y35" s="1" t="s">
        <v>90</v>
      </c>
      <c r="Z35" s="16" t="s">
        <v>103</v>
      </c>
      <c r="AA35" s="1" t="s">
        <v>105</v>
      </c>
      <c r="AB35" s="13">
        <v>46055</v>
      </c>
      <c r="AC35" s="2"/>
    </row>
    <row r="36" spans="1:29" ht="139.5" customHeight="1" x14ac:dyDescent="0.25">
      <c r="A36" s="11">
        <v>2026</v>
      </c>
      <c r="B36" s="13">
        <v>46023</v>
      </c>
      <c r="C36" s="13">
        <v>46053</v>
      </c>
      <c r="D36" s="2" t="s">
        <v>75</v>
      </c>
      <c r="E36" s="9" t="s">
        <v>323</v>
      </c>
      <c r="F36" s="9" t="s">
        <v>274</v>
      </c>
      <c r="G36" s="1" t="s">
        <v>98</v>
      </c>
      <c r="H36" s="10" t="s">
        <v>99</v>
      </c>
      <c r="I36" s="1" t="s">
        <v>83</v>
      </c>
      <c r="J36" s="9" t="s">
        <v>143</v>
      </c>
      <c r="K36" s="1" t="s">
        <v>100</v>
      </c>
      <c r="L36" s="9" t="s">
        <v>213</v>
      </c>
      <c r="M36" s="2" t="s">
        <v>86</v>
      </c>
      <c r="N36" s="1" t="s">
        <v>101</v>
      </c>
      <c r="O36" s="2">
        <v>29</v>
      </c>
      <c r="P36" s="15">
        <v>46042</v>
      </c>
      <c r="Q36" s="15">
        <v>46042</v>
      </c>
      <c r="R36" s="1" t="s">
        <v>102</v>
      </c>
      <c r="S36" s="16" t="s">
        <v>103</v>
      </c>
      <c r="T36" s="17">
        <v>2285.1</v>
      </c>
      <c r="U36" s="17">
        <v>2285.1</v>
      </c>
      <c r="V36" s="16" t="s">
        <v>104</v>
      </c>
      <c r="W36" s="16" t="s">
        <v>104</v>
      </c>
      <c r="X36" s="16" t="s">
        <v>103</v>
      </c>
      <c r="Y36" s="1" t="s">
        <v>90</v>
      </c>
      <c r="Z36" s="16" t="s">
        <v>103</v>
      </c>
      <c r="AA36" s="1" t="s">
        <v>105</v>
      </c>
      <c r="AB36" s="13">
        <v>46055</v>
      </c>
      <c r="AC36" s="2"/>
    </row>
    <row r="37" spans="1:29" ht="140.25" x14ac:dyDescent="0.25">
      <c r="A37" s="11">
        <v>2026</v>
      </c>
      <c r="B37" s="13">
        <v>46023</v>
      </c>
      <c r="C37" s="13">
        <v>46053</v>
      </c>
      <c r="D37" s="2" t="s">
        <v>75</v>
      </c>
      <c r="E37" s="11" t="s">
        <v>324</v>
      </c>
      <c r="F37" s="11" t="s">
        <v>275</v>
      </c>
      <c r="G37" s="1" t="s">
        <v>98</v>
      </c>
      <c r="H37" s="10" t="s">
        <v>99</v>
      </c>
      <c r="I37" s="1" t="s">
        <v>83</v>
      </c>
      <c r="J37" s="11" t="s">
        <v>144</v>
      </c>
      <c r="K37" s="1" t="s">
        <v>100</v>
      </c>
      <c r="L37" s="11" t="s">
        <v>214</v>
      </c>
      <c r="M37" s="2" t="s">
        <v>87</v>
      </c>
      <c r="N37" s="1" t="s">
        <v>101</v>
      </c>
      <c r="O37" s="2">
        <v>30</v>
      </c>
      <c r="P37" s="15">
        <v>46037</v>
      </c>
      <c r="Q37" s="15">
        <v>46037</v>
      </c>
      <c r="R37" s="1" t="s">
        <v>102</v>
      </c>
      <c r="S37" s="16" t="s">
        <v>103</v>
      </c>
      <c r="T37" s="17">
        <v>25615.31</v>
      </c>
      <c r="U37" s="17">
        <v>25615.31</v>
      </c>
      <c r="V37" s="16" t="s">
        <v>104</v>
      </c>
      <c r="W37" s="16" t="s">
        <v>104</v>
      </c>
      <c r="X37" s="16" t="s">
        <v>103</v>
      </c>
      <c r="Y37" s="1" t="s">
        <v>90</v>
      </c>
      <c r="Z37" s="16" t="s">
        <v>103</v>
      </c>
      <c r="AA37" s="1" t="s">
        <v>105</v>
      </c>
      <c r="AB37" s="13">
        <v>46055</v>
      </c>
      <c r="AC37" s="2"/>
    </row>
    <row r="38" spans="1:29" ht="140.25" x14ac:dyDescent="0.25">
      <c r="A38" s="11">
        <v>2026</v>
      </c>
      <c r="B38" s="13">
        <v>46023</v>
      </c>
      <c r="C38" s="13">
        <v>46053</v>
      </c>
      <c r="D38" s="2" t="s">
        <v>75</v>
      </c>
      <c r="E38" s="2" t="s">
        <v>325</v>
      </c>
      <c r="F38" s="2" t="s">
        <v>276</v>
      </c>
      <c r="G38" s="1" t="s">
        <v>98</v>
      </c>
      <c r="H38" s="10" t="s">
        <v>99</v>
      </c>
      <c r="I38" s="1" t="s">
        <v>83</v>
      </c>
      <c r="J38" s="2" t="s">
        <v>145</v>
      </c>
      <c r="K38" s="1" t="s">
        <v>100</v>
      </c>
      <c r="L38" s="2" t="s">
        <v>215</v>
      </c>
      <c r="M38" s="2" t="s">
        <v>86</v>
      </c>
      <c r="N38" s="1" t="s">
        <v>101</v>
      </c>
      <c r="O38" s="2">
        <v>31</v>
      </c>
      <c r="P38" s="15">
        <v>45670</v>
      </c>
      <c r="Q38" s="15">
        <v>45670</v>
      </c>
      <c r="R38" s="1" t="s">
        <v>102</v>
      </c>
      <c r="S38" s="16" t="s">
        <v>103</v>
      </c>
      <c r="T38" s="17">
        <v>1602.23</v>
      </c>
      <c r="U38" s="17">
        <v>1602.23</v>
      </c>
      <c r="V38" s="16" t="s">
        <v>104</v>
      </c>
      <c r="W38" s="16" t="s">
        <v>104</v>
      </c>
      <c r="X38" s="16" t="s">
        <v>103</v>
      </c>
      <c r="Y38" s="1" t="s">
        <v>90</v>
      </c>
      <c r="Z38" s="16" t="s">
        <v>103</v>
      </c>
      <c r="AA38" s="1" t="s">
        <v>105</v>
      </c>
      <c r="AB38" s="13">
        <v>46055</v>
      </c>
      <c r="AC38" s="2"/>
    </row>
    <row r="39" spans="1:29" ht="140.25" x14ac:dyDescent="0.25">
      <c r="A39" s="11">
        <v>2026</v>
      </c>
      <c r="B39" s="13">
        <v>46023</v>
      </c>
      <c r="C39" s="13">
        <v>46053</v>
      </c>
      <c r="D39" s="2" t="s">
        <v>75</v>
      </c>
      <c r="E39" s="11" t="s">
        <v>326</v>
      </c>
      <c r="F39" s="11" t="s">
        <v>277</v>
      </c>
      <c r="G39" s="1" t="s">
        <v>98</v>
      </c>
      <c r="H39" s="10" t="s">
        <v>99</v>
      </c>
      <c r="I39" s="1" t="s">
        <v>83</v>
      </c>
      <c r="J39" s="11" t="s">
        <v>146</v>
      </c>
      <c r="K39" s="1" t="s">
        <v>100</v>
      </c>
      <c r="L39" s="11" t="s">
        <v>205</v>
      </c>
      <c r="M39" s="2" t="s">
        <v>86</v>
      </c>
      <c r="N39" s="1" t="s">
        <v>101</v>
      </c>
      <c r="O39" s="2">
        <v>32</v>
      </c>
      <c r="P39" s="15">
        <v>46043</v>
      </c>
      <c r="Q39" s="15">
        <v>46043</v>
      </c>
      <c r="R39" s="1" t="s">
        <v>102</v>
      </c>
      <c r="S39" s="16" t="s">
        <v>103</v>
      </c>
      <c r="T39" s="17">
        <v>1146.46</v>
      </c>
      <c r="U39" s="17">
        <v>1146.46</v>
      </c>
      <c r="V39" s="16" t="s">
        <v>104</v>
      </c>
      <c r="W39" s="16" t="s">
        <v>104</v>
      </c>
      <c r="X39" s="16" t="s">
        <v>103</v>
      </c>
      <c r="Y39" s="1" t="s">
        <v>90</v>
      </c>
      <c r="Z39" s="16" t="s">
        <v>103</v>
      </c>
      <c r="AA39" s="1" t="s">
        <v>105</v>
      </c>
      <c r="AB39" s="13">
        <v>46055</v>
      </c>
      <c r="AC39" s="2"/>
    </row>
    <row r="40" spans="1:29" ht="140.25" x14ac:dyDescent="0.25">
      <c r="A40" s="11">
        <v>2026</v>
      </c>
      <c r="B40" s="13">
        <v>46023</v>
      </c>
      <c r="C40" s="13">
        <v>46053</v>
      </c>
      <c r="D40" s="2" t="s">
        <v>75</v>
      </c>
      <c r="E40" s="11" t="s">
        <v>327</v>
      </c>
      <c r="F40" s="11" t="s">
        <v>261</v>
      </c>
      <c r="G40" s="1" t="s">
        <v>98</v>
      </c>
      <c r="H40" s="10" t="s">
        <v>99</v>
      </c>
      <c r="I40" s="1" t="s">
        <v>83</v>
      </c>
      <c r="J40" s="11" t="s">
        <v>147</v>
      </c>
      <c r="K40" s="1" t="s">
        <v>100</v>
      </c>
      <c r="L40" s="11" t="s">
        <v>216</v>
      </c>
      <c r="M40" s="2" t="s">
        <v>86</v>
      </c>
      <c r="N40" s="1" t="s">
        <v>101</v>
      </c>
      <c r="O40" s="2">
        <v>33</v>
      </c>
      <c r="P40" s="15">
        <v>46038</v>
      </c>
      <c r="Q40" s="15">
        <v>46038</v>
      </c>
      <c r="R40" s="1" t="s">
        <v>102</v>
      </c>
      <c r="S40" s="16" t="s">
        <v>103</v>
      </c>
      <c r="T40" s="17">
        <v>597.11</v>
      </c>
      <c r="U40" s="17">
        <v>597.11</v>
      </c>
      <c r="V40" s="16" t="s">
        <v>104</v>
      </c>
      <c r="W40" s="16" t="s">
        <v>104</v>
      </c>
      <c r="X40" s="16" t="s">
        <v>103</v>
      </c>
      <c r="Y40" s="1" t="s">
        <v>90</v>
      </c>
      <c r="Z40" s="16" t="s">
        <v>103</v>
      </c>
      <c r="AA40" s="1" t="s">
        <v>105</v>
      </c>
      <c r="AB40" s="13">
        <v>46055</v>
      </c>
      <c r="AC40" s="2"/>
    </row>
    <row r="41" spans="1:29" ht="140.25" x14ac:dyDescent="0.25">
      <c r="A41" s="11">
        <v>2026</v>
      </c>
      <c r="B41" s="13">
        <v>46023</v>
      </c>
      <c r="C41" s="13">
        <v>46053</v>
      </c>
      <c r="D41" s="2" t="s">
        <v>75</v>
      </c>
      <c r="E41" s="2" t="s">
        <v>328</v>
      </c>
      <c r="F41" s="2" t="s">
        <v>277</v>
      </c>
      <c r="G41" s="1" t="s">
        <v>98</v>
      </c>
      <c r="H41" s="10" t="s">
        <v>99</v>
      </c>
      <c r="I41" s="1" t="s">
        <v>83</v>
      </c>
      <c r="J41" s="2" t="s">
        <v>148</v>
      </c>
      <c r="K41" s="1" t="s">
        <v>100</v>
      </c>
      <c r="L41" s="2" t="s">
        <v>217</v>
      </c>
      <c r="M41" s="2" t="s">
        <v>86</v>
      </c>
      <c r="N41" s="1" t="s">
        <v>101</v>
      </c>
      <c r="O41" s="2">
        <v>34</v>
      </c>
      <c r="P41" s="15">
        <v>46041</v>
      </c>
      <c r="Q41" s="15">
        <v>46041</v>
      </c>
      <c r="R41" s="1" t="s">
        <v>102</v>
      </c>
      <c r="S41" s="16" t="s">
        <v>103</v>
      </c>
      <c r="T41" s="17">
        <v>597.11</v>
      </c>
      <c r="U41" s="17">
        <v>597.11</v>
      </c>
      <c r="V41" s="16" t="s">
        <v>104</v>
      </c>
      <c r="W41" s="16" t="s">
        <v>104</v>
      </c>
      <c r="X41" s="16" t="s">
        <v>103</v>
      </c>
      <c r="Y41" s="1" t="s">
        <v>90</v>
      </c>
      <c r="Z41" s="16" t="s">
        <v>103</v>
      </c>
      <c r="AA41" s="1" t="s">
        <v>105</v>
      </c>
      <c r="AB41" s="13">
        <v>46055</v>
      </c>
      <c r="AC41" s="2"/>
    </row>
    <row r="42" spans="1:29" ht="140.25" x14ac:dyDescent="0.25">
      <c r="A42" s="11">
        <v>2026</v>
      </c>
      <c r="B42" s="13">
        <v>46023</v>
      </c>
      <c r="C42" s="13">
        <v>46053</v>
      </c>
      <c r="D42" s="2" t="s">
        <v>81</v>
      </c>
      <c r="E42" s="2" t="s">
        <v>329</v>
      </c>
      <c r="F42" s="2" t="s">
        <v>263</v>
      </c>
      <c r="G42" s="1" t="s">
        <v>98</v>
      </c>
      <c r="H42" s="10" t="s">
        <v>99</v>
      </c>
      <c r="I42" s="1" t="s">
        <v>83</v>
      </c>
      <c r="J42" s="2" t="s">
        <v>149</v>
      </c>
      <c r="K42" s="1" t="s">
        <v>100</v>
      </c>
      <c r="L42" s="2" t="s">
        <v>218</v>
      </c>
      <c r="M42" s="2" t="s">
        <v>86</v>
      </c>
      <c r="N42" s="1" t="s">
        <v>101</v>
      </c>
      <c r="O42" s="2">
        <v>35</v>
      </c>
      <c r="P42" s="15">
        <v>46041</v>
      </c>
      <c r="Q42" s="15">
        <v>46041</v>
      </c>
      <c r="R42" s="1" t="s">
        <v>102</v>
      </c>
      <c r="S42" s="16" t="s">
        <v>103</v>
      </c>
      <c r="T42" s="17">
        <v>210.82</v>
      </c>
      <c r="U42" s="17">
        <v>210.82</v>
      </c>
      <c r="V42" s="16" t="s">
        <v>104</v>
      </c>
      <c r="W42" s="16" t="s">
        <v>104</v>
      </c>
      <c r="X42" s="16" t="s">
        <v>103</v>
      </c>
      <c r="Y42" s="1" t="s">
        <v>90</v>
      </c>
      <c r="Z42" s="16" t="s">
        <v>103</v>
      </c>
      <c r="AA42" s="1" t="s">
        <v>105</v>
      </c>
      <c r="AB42" s="13">
        <v>46055</v>
      </c>
      <c r="AC42" s="2"/>
    </row>
    <row r="43" spans="1:29" ht="140.25" x14ac:dyDescent="0.25">
      <c r="A43" s="11">
        <v>2026</v>
      </c>
      <c r="B43" s="13">
        <v>46023</v>
      </c>
      <c r="C43" s="13">
        <v>46053</v>
      </c>
      <c r="D43" s="2" t="s">
        <v>80</v>
      </c>
      <c r="E43" s="10" t="s">
        <v>384</v>
      </c>
      <c r="F43" s="10" t="s">
        <v>278</v>
      </c>
      <c r="G43" s="1" t="s">
        <v>98</v>
      </c>
      <c r="H43" s="10" t="s">
        <v>99</v>
      </c>
      <c r="I43" s="1" t="s">
        <v>83</v>
      </c>
      <c r="J43" s="10" t="s">
        <v>150</v>
      </c>
      <c r="K43" s="1" t="s">
        <v>100</v>
      </c>
      <c r="L43" s="10" t="s">
        <v>120</v>
      </c>
      <c r="M43" s="2" t="s">
        <v>86</v>
      </c>
      <c r="N43" s="1" t="s">
        <v>101</v>
      </c>
      <c r="O43" s="2">
        <v>36</v>
      </c>
      <c r="P43" s="15">
        <v>46043</v>
      </c>
      <c r="Q43" s="15">
        <v>46043</v>
      </c>
      <c r="R43" s="1" t="s">
        <v>102</v>
      </c>
      <c r="S43" s="16" t="s">
        <v>103</v>
      </c>
      <c r="T43" s="17">
        <v>3939.59</v>
      </c>
      <c r="U43" s="17">
        <v>3939.59</v>
      </c>
      <c r="V43" s="16" t="s">
        <v>104</v>
      </c>
      <c r="W43" s="16" t="s">
        <v>104</v>
      </c>
      <c r="X43" s="16" t="s">
        <v>103</v>
      </c>
      <c r="Y43" s="1" t="s">
        <v>90</v>
      </c>
      <c r="Z43" s="16" t="s">
        <v>103</v>
      </c>
      <c r="AA43" s="1" t="s">
        <v>105</v>
      </c>
      <c r="AB43" s="13">
        <v>46055</v>
      </c>
      <c r="AC43" s="2"/>
    </row>
    <row r="44" spans="1:29" ht="140.25" x14ac:dyDescent="0.25">
      <c r="A44" s="11">
        <v>2026</v>
      </c>
      <c r="B44" s="13">
        <v>46023</v>
      </c>
      <c r="C44" s="13">
        <v>46053</v>
      </c>
      <c r="D44" s="2" t="s">
        <v>81</v>
      </c>
      <c r="E44" s="2" t="s">
        <v>330</v>
      </c>
      <c r="F44" s="2" t="s">
        <v>263</v>
      </c>
      <c r="G44" s="1" t="s">
        <v>98</v>
      </c>
      <c r="H44" s="10" t="s">
        <v>99</v>
      </c>
      <c r="I44" s="1" t="s">
        <v>83</v>
      </c>
      <c r="J44" s="2" t="s">
        <v>151</v>
      </c>
      <c r="K44" s="1" t="s">
        <v>100</v>
      </c>
      <c r="L44" s="2" t="s">
        <v>219</v>
      </c>
      <c r="M44" s="2" t="s">
        <v>87</v>
      </c>
      <c r="N44" s="1" t="s">
        <v>101</v>
      </c>
      <c r="O44" s="2">
        <v>37</v>
      </c>
      <c r="P44" s="15">
        <v>46042</v>
      </c>
      <c r="Q44" s="15">
        <v>46042</v>
      </c>
      <c r="R44" s="1" t="s">
        <v>102</v>
      </c>
      <c r="S44" s="16" t="s">
        <v>103</v>
      </c>
      <c r="T44" s="17">
        <v>344.64</v>
      </c>
      <c r="U44" s="17">
        <v>344.64</v>
      </c>
      <c r="V44" s="16" t="s">
        <v>104</v>
      </c>
      <c r="W44" s="16" t="s">
        <v>104</v>
      </c>
      <c r="X44" s="16" t="s">
        <v>103</v>
      </c>
      <c r="Y44" s="1" t="s">
        <v>90</v>
      </c>
      <c r="Z44" s="16" t="s">
        <v>103</v>
      </c>
      <c r="AA44" s="1" t="s">
        <v>105</v>
      </c>
      <c r="AB44" s="13">
        <v>46055</v>
      </c>
      <c r="AC44" s="2"/>
    </row>
    <row r="45" spans="1:29" ht="140.25" x14ac:dyDescent="0.25">
      <c r="A45" s="11">
        <v>2026</v>
      </c>
      <c r="B45" s="13">
        <v>46023</v>
      </c>
      <c r="C45" s="13">
        <v>46053</v>
      </c>
      <c r="D45" s="2" t="s">
        <v>75</v>
      </c>
      <c r="E45" s="2" t="s">
        <v>331</v>
      </c>
      <c r="F45" s="2" t="s">
        <v>279</v>
      </c>
      <c r="G45" s="1" t="s">
        <v>98</v>
      </c>
      <c r="H45" s="10" t="s">
        <v>99</v>
      </c>
      <c r="I45" s="1" t="s">
        <v>83</v>
      </c>
      <c r="J45" s="2" t="s">
        <v>152</v>
      </c>
      <c r="K45" s="1" t="s">
        <v>100</v>
      </c>
      <c r="L45" s="2" t="s">
        <v>220</v>
      </c>
      <c r="M45" s="2" t="s">
        <v>86</v>
      </c>
      <c r="N45" s="1" t="s">
        <v>101</v>
      </c>
      <c r="O45" s="2">
        <v>38</v>
      </c>
      <c r="P45" s="15">
        <v>46042</v>
      </c>
      <c r="Q45" s="15">
        <v>46042</v>
      </c>
      <c r="R45" s="1" t="s">
        <v>102</v>
      </c>
      <c r="S45" s="16" t="s">
        <v>103</v>
      </c>
      <c r="T45" s="17">
        <v>733.29</v>
      </c>
      <c r="U45" s="17">
        <v>733.29</v>
      </c>
      <c r="V45" s="16" t="s">
        <v>104</v>
      </c>
      <c r="W45" s="16" t="s">
        <v>104</v>
      </c>
      <c r="X45" s="16" t="s">
        <v>103</v>
      </c>
      <c r="Y45" s="1" t="s">
        <v>90</v>
      </c>
      <c r="Z45" s="16" t="s">
        <v>103</v>
      </c>
      <c r="AA45" s="1" t="s">
        <v>105</v>
      </c>
      <c r="AB45" s="13">
        <v>46055</v>
      </c>
      <c r="AC45" s="2"/>
    </row>
    <row r="46" spans="1:29" ht="140.25" x14ac:dyDescent="0.25">
      <c r="A46" s="11">
        <v>2026</v>
      </c>
      <c r="B46" s="13">
        <v>46023</v>
      </c>
      <c r="C46" s="13">
        <v>46053</v>
      </c>
      <c r="D46" s="2" t="s">
        <v>75</v>
      </c>
      <c r="E46" s="11" t="s">
        <v>332</v>
      </c>
      <c r="F46" s="11" t="s">
        <v>261</v>
      </c>
      <c r="G46" s="1" t="s">
        <v>98</v>
      </c>
      <c r="H46" s="10" t="s">
        <v>99</v>
      </c>
      <c r="I46" s="1" t="s">
        <v>83</v>
      </c>
      <c r="J46" s="11" t="s">
        <v>153</v>
      </c>
      <c r="K46" s="1" t="s">
        <v>100</v>
      </c>
      <c r="L46" s="11" t="s">
        <v>221</v>
      </c>
      <c r="M46" s="2" t="s">
        <v>86</v>
      </c>
      <c r="N46" s="1" t="s">
        <v>101</v>
      </c>
      <c r="O46" s="2">
        <v>39</v>
      </c>
      <c r="P46" s="15">
        <v>46043</v>
      </c>
      <c r="Q46" s="15">
        <v>46043</v>
      </c>
      <c r="R46" s="1" t="s">
        <v>102</v>
      </c>
      <c r="S46" s="16" t="s">
        <v>103</v>
      </c>
      <c r="T46" s="17">
        <v>853.52</v>
      </c>
      <c r="U46" s="17">
        <v>853.52</v>
      </c>
      <c r="V46" s="16" t="s">
        <v>104</v>
      </c>
      <c r="W46" s="16" t="s">
        <v>104</v>
      </c>
      <c r="X46" s="16" t="s">
        <v>103</v>
      </c>
      <c r="Y46" s="1" t="s">
        <v>90</v>
      </c>
      <c r="Z46" s="16" t="s">
        <v>103</v>
      </c>
      <c r="AA46" s="1" t="s">
        <v>105</v>
      </c>
      <c r="AB46" s="13">
        <v>46055</v>
      </c>
      <c r="AC46" s="2"/>
    </row>
    <row r="47" spans="1:29" ht="139.5" customHeight="1" x14ac:dyDescent="0.25">
      <c r="A47" s="11">
        <v>2026</v>
      </c>
      <c r="B47" s="13">
        <v>46023</v>
      </c>
      <c r="C47" s="13">
        <v>46053</v>
      </c>
      <c r="D47" s="2" t="s">
        <v>80</v>
      </c>
      <c r="E47" s="10" t="s">
        <v>333</v>
      </c>
      <c r="F47" s="10" t="s">
        <v>280</v>
      </c>
      <c r="G47" s="1" t="s">
        <v>98</v>
      </c>
      <c r="H47" s="10" t="s">
        <v>99</v>
      </c>
      <c r="I47" s="1" t="s">
        <v>83</v>
      </c>
      <c r="J47" s="10" t="s">
        <v>259</v>
      </c>
      <c r="K47" s="1" t="s">
        <v>100</v>
      </c>
      <c r="L47" s="10" t="s">
        <v>222</v>
      </c>
      <c r="M47" s="2" t="s">
        <v>86</v>
      </c>
      <c r="N47" s="1" t="s">
        <v>101</v>
      </c>
      <c r="O47" s="2">
        <v>40</v>
      </c>
      <c r="P47" s="15">
        <v>46038</v>
      </c>
      <c r="Q47" s="15">
        <v>46038</v>
      </c>
      <c r="R47" s="1" t="s">
        <v>102</v>
      </c>
      <c r="S47" s="16" t="s">
        <v>103</v>
      </c>
      <c r="T47" s="17">
        <v>1859.51</v>
      </c>
      <c r="U47" s="17">
        <v>1859.51</v>
      </c>
      <c r="V47" s="16" t="s">
        <v>104</v>
      </c>
      <c r="W47" s="16" t="s">
        <v>104</v>
      </c>
      <c r="X47" s="16" t="s">
        <v>103</v>
      </c>
      <c r="Y47" s="1" t="s">
        <v>90</v>
      </c>
      <c r="Z47" s="16" t="s">
        <v>103</v>
      </c>
      <c r="AA47" s="1" t="s">
        <v>105</v>
      </c>
      <c r="AB47" s="13">
        <v>46055</v>
      </c>
      <c r="AC47" s="2"/>
    </row>
    <row r="48" spans="1:29" ht="140.25" x14ac:dyDescent="0.25">
      <c r="A48" s="11">
        <v>2026</v>
      </c>
      <c r="B48" s="13">
        <v>46023</v>
      </c>
      <c r="C48" s="13">
        <v>46053</v>
      </c>
      <c r="D48" s="11" t="s">
        <v>80</v>
      </c>
      <c r="E48" s="2" t="s">
        <v>334</v>
      </c>
      <c r="F48" s="2" t="s">
        <v>264</v>
      </c>
      <c r="G48" s="1" t="s">
        <v>98</v>
      </c>
      <c r="H48" s="10" t="s">
        <v>99</v>
      </c>
      <c r="I48" s="1" t="s">
        <v>83</v>
      </c>
      <c r="J48" s="2" t="s">
        <v>127</v>
      </c>
      <c r="K48" s="1" t="s">
        <v>100</v>
      </c>
      <c r="L48" s="2" t="s">
        <v>198</v>
      </c>
      <c r="M48" s="2" t="s">
        <v>87</v>
      </c>
      <c r="N48" s="1" t="s">
        <v>101</v>
      </c>
      <c r="O48" s="2">
        <v>41</v>
      </c>
      <c r="P48" s="15">
        <v>46038</v>
      </c>
      <c r="Q48" s="15">
        <v>46038</v>
      </c>
      <c r="R48" s="1" t="s">
        <v>102</v>
      </c>
      <c r="S48" s="16" t="s">
        <v>103</v>
      </c>
      <c r="T48" s="17">
        <v>585.74</v>
      </c>
      <c r="U48" s="17">
        <v>585.74</v>
      </c>
      <c r="V48" s="16" t="s">
        <v>104</v>
      </c>
      <c r="W48" s="16" t="s">
        <v>104</v>
      </c>
      <c r="X48" s="16" t="s">
        <v>103</v>
      </c>
      <c r="Y48" s="1" t="s">
        <v>90</v>
      </c>
      <c r="Z48" s="16" t="s">
        <v>103</v>
      </c>
      <c r="AA48" s="1" t="s">
        <v>105</v>
      </c>
      <c r="AB48" s="13">
        <v>46055</v>
      </c>
      <c r="AC48" s="2"/>
    </row>
    <row r="49" spans="1:29" ht="140.25" x14ac:dyDescent="0.25">
      <c r="A49" s="11">
        <v>2026</v>
      </c>
      <c r="B49" s="13">
        <v>46023</v>
      </c>
      <c r="C49" s="13">
        <v>46053</v>
      </c>
      <c r="D49" s="2" t="s">
        <v>81</v>
      </c>
      <c r="E49" s="11" t="s">
        <v>335</v>
      </c>
      <c r="F49" s="11" t="s">
        <v>263</v>
      </c>
      <c r="G49" s="1" t="s">
        <v>98</v>
      </c>
      <c r="H49" s="10" t="s">
        <v>99</v>
      </c>
      <c r="I49" s="1" t="s">
        <v>83</v>
      </c>
      <c r="J49" s="10" t="s">
        <v>154</v>
      </c>
      <c r="K49" s="1" t="s">
        <v>100</v>
      </c>
      <c r="L49" s="10" t="s">
        <v>223</v>
      </c>
      <c r="M49" s="2" t="s">
        <v>86</v>
      </c>
      <c r="N49" s="1" t="s">
        <v>101</v>
      </c>
      <c r="O49" s="2">
        <v>42</v>
      </c>
      <c r="P49" s="15">
        <v>46048</v>
      </c>
      <c r="Q49" s="15">
        <v>46048</v>
      </c>
      <c r="R49" s="1" t="s">
        <v>102</v>
      </c>
      <c r="S49" s="16" t="s">
        <v>103</v>
      </c>
      <c r="T49" s="17">
        <v>231.02</v>
      </c>
      <c r="U49" s="17">
        <v>231.02</v>
      </c>
      <c r="V49" s="16" t="s">
        <v>104</v>
      </c>
      <c r="W49" s="16" t="s">
        <v>104</v>
      </c>
      <c r="X49" s="16" t="s">
        <v>103</v>
      </c>
      <c r="Y49" s="1" t="s">
        <v>90</v>
      </c>
      <c r="Z49" s="16" t="s">
        <v>103</v>
      </c>
      <c r="AA49" s="1" t="s">
        <v>105</v>
      </c>
      <c r="AB49" s="13">
        <v>46055</v>
      </c>
      <c r="AC49" s="2"/>
    </row>
    <row r="50" spans="1:29" ht="140.25" x14ac:dyDescent="0.25">
      <c r="A50" s="11">
        <v>2026</v>
      </c>
      <c r="B50" s="13">
        <v>46023</v>
      </c>
      <c r="C50" s="13">
        <v>46053</v>
      </c>
      <c r="D50" s="2" t="s">
        <v>81</v>
      </c>
      <c r="E50" s="11" t="s">
        <v>336</v>
      </c>
      <c r="F50" s="11" t="s">
        <v>263</v>
      </c>
      <c r="G50" s="1" t="s">
        <v>98</v>
      </c>
      <c r="H50" s="10" t="s">
        <v>99</v>
      </c>
      <c r="I50" s="1" t="s">
        <v>83</v>
      </c>
      <c r="J50" s="10" t="s">
        <v>155</v>
      </c>
      <c r="K50" s="1" t="s">
        <v>100</v>
      </c>
      <c r="L50" s="10" t="s">
        <v>116</v>
      </c>
      <c r="M50" s="2" t="s">
        <v>86</v>
      </c>
      <c r="N50" s="1" t="s">
        <v>101</v>
      </c>
      <c r="O50" s="2">
        <v>43</v>
      </c>
      <c r="P50" s="15">
        <v>46048</v>
      </c>
      <c r="Q50" s="15">
        <v>46048</v>
      </c>
      <c r="R50" s="1" t="s">
        <v>102</v>
      </c>
      <c r="S50" s="16" t="s">
        <v>103</v>
      </c>
      <c r="T50" s="17">
        <v>231.02</v>
      </c>
      <c r="U50" s="17">
        <v>231.02</v>
      </c>
      <c r="V50" s="16" t="s">
        <v>104</v>
      </c>
      <c r="W50" s="16" t="s">
        <v>104</v>
      </c>
      <c r="X50" s="16" t="s">
        <v>103</v>
      </c>
      <c r="Y50" s="1" t="s">
        <v>90</v>
      </c>
      <c r="Z50" s="16" t="s">
        <v>103</v>
      </c>
      <c r="AA50" s="1" t="s">
        <v>105</v>
      </c>
      <c r="AB50" s="13">
        <v>46055</v>
      </c>
      <c r="AC50" s="2"/>
    </row>
    <row r="51" spans="1:29" ht="140.25" x14ac:dyDescent="0.25">
      <c r="A51" s="11">
        <v>2026</v>
      </c>
      <c r="B51" s="13">
        <v>46023</v>
      </c>
      <c r="C51" s="13">
        <v>46053</v>
      </c>
      <c r="D51" s="2" t="s">
        <v>75</v>
      </c>
      <c r="E51" s="2" t="s">
        <v>337</v>
      </c>
      <c r="F51" s="2" t="s">
        <v>279</v>
      </c>
      <c r="G51" s="1" t="s">
        <v>98</v>
      </c>
      <c r="H51" s="10" t="s">
        <v>99</v>
      </c>
      <c r="I51" s="1" t="s">
        <v>83</v>
      </c>
      <c r="J51" s="2" t="s">
        <v>156</v>
      </c>
      <c r="K51" s="1" t="s">
        <v>100</v>
      </c>
      <c r="L51" s="2" t="s">
        <v>224</v>
      </c>
      <c r="M51" s="2" t="s">
        <v>86</v>
      </c>
      <c r="N51" s="1" t="s">
        <v>101</v>
      </c>
      <c r="O51" s="2">
        <v>44</v>
      </c>
      <c r="P51" s="15">
        <v>46041</v>
      </c>
      <c r="Q51" s="15">
        <v>46041</v>
      </c>
      <c r="R51" s="1" t="s">
        <v>102</v>
      </c>
      <c r="S51" s="16" t="s">
        <v>103</v>
      </c>
      <c r="T51" s="17">
        <v>664.02</v>
      </c>
      <c r="U51" s="17">
        <v>664.02</v>
      </c>
      <c r="V51" s="16" t="s">
        <v>104</v>
      </c>
      <c r="W51" s="16" t="s">
        <v>104</v>
      </c>
      <c r="X51" s="16" t="s">
        <v>103</v>
      </c>
      <c r="Y51" s="1" t="s">
        <v>90</v>
      </c>
      <c r="Z51" s="16" t="s">
        <v>103</v>
      </c>
      <c r="AA51" s="1" t="s">
        <v>105</v>
      </c>
      <c r="AB51" s="13">
        <v>46055</v>
      </c>
      <c r="AC51" s="2"/>
    </row>
    <row r="52" spans="1:29" ht="140.25" x14ac:dyDescent="0.25">
      <c r="A52" s="11">
        <v>2026</v>
      </c>
      <c r="B52" s="13">
        <v>46023</v>
      </c>
      <c r="C52" s="13">
        <v>46053</v>
      </c>
      <c r="D52" s="2" t="s">
        <v>75</v>
      </c>
      <c r="E52" s="11" t="s">
        <v>338</v>
      </c>
      <c r="F52" s="11" t="s">
        <v>270</v>
      </c>
      <c r="G52" s="1" t="s">
        <v>98</v>
      </c>
      <c r="H52" s="10" t="s">
        <v>99</v>
      </c>
      <c r="I52" s="1" t="s">
        <v>83</v>
      </c>
      <c r="J52" s="11" t="s">
        <v>157</v>
      </c>
      <c r="K52" s="1" t="s">
        <v>100</v>
      </c>
      <c r="L52" s="11" t="s">
        <v>225</v>
      </c>
      <c r="M52" s="2" t="s">
        <v>87</v>
      </c>
      <c r="N52" s="1" t="s">
        <v>101</v>
      </c>
      <c r="O52" s="2">
        <v>45</v>
      </c>
      <c r="P52" s="15">
        <v>46043</v>
      </c>
      <c r="Q52" s="15">
        <v>46043</v>
      </c>
      <c r="R52" s="1" t="s">
        <v>102</v>
      </c>
      <c r="S52" s="16" t="s">
        <v>103</v>
      </c>
      <c r="T52" s="17">
        <v>815.49</v>
      </c>
      <c r="U52" s="17">
        <v>815.49</v>
      </c>
      <c r="V52" s="16" t="s">
        <v>104</v>
      </c>
      <c r="W52" s="16" t="s">
        <v>104</v>
      </c>
      <c r="X52" s="16" t="s">
        <v>103</v>
      </c>
      <c r="Y52" s="1" t="s">
        <v>90</v>
      </c>
      <c r="Z52" s="16" t="s">
        <v>103</v>
      </c>
      <c r="AA52" s="1" t="s">
        <v>105</v>
      </c>
      <c r="AB52" s="13">
        <v>46055</v>
      </c>
      <c r="AC52" s="2"/>
    </row>
    <row r="53" spans="1:29" ht="140.25" x14ac:dyDescent="0.25">
      <c r="A53" s="11">
        <v>2026</v>
      </c>
      <c r="B53" s="13">
        <v>46023</v>
      </c>
      <c r="C53" s="13">
        <v>46053</v>
      </c>
      <c r="D53" s="2" t="s">
        <v>80</v>
      </c>
      <c r="E53" s="2" t="s">
        <v>339</v>
      </c>
      <c r="F53" s="2" t="s">
        <v>267</v>
      </c>
      <c r="G53" s="1" t="s">
        <v>98</v>
      </c>
      <c r="H53" s="10" t="s">
        <v>99</v>
      </c>
      <c r="I53" s="1" t="s">
        <v>83</v>
      </c>
      <c r="J53" s="2" t="s">
        <v>146</v>
      </c>
      <c r="K53" s="1" t="s">
        <v>100</v>
      </c>
      <c r="L53" s="2" t="s">
        <v>226</v>
      </c>
      <c r="M53" s="2" t="s">
        <v>86</v>
      </c>
      <c r="N53" s="1" t="s">
        <v>101</v>
      </c>
      <c r="O53" s="2">
        <v>46</v>
      </c>
      <c r="P53" s="15">
        <v>46043</v>
      </c>
      <c r="Q53" s="15">
        <v>46043</v>
      </c>
      <c r="R53" s="1" t="s">
        <v>102</v>
      </c>
      <c r="S53" s="16" t="s">
        <v>103</v>
      </c>
      <c r="T53" s="17">
        <v>508.13</v>
      </c>
      <c r="U53" s="17">
        <v>508.13</v>
      </c>
      <c r="V53" s="16" t="s">
        <v>104</v>
      </c>
      <c r="W53" s="16" t="s">
        <v>104</v>
      </c>
      <c r="X53" s="16" t="s">
        <v>103</v>
      </c>
      <c r="Y53" s="1" t="s">
        <v>90</v>
      </c>
      <c r="Z53" s="16" t="s">
        <v>103</v>
      </c>
      <c r="AA53" s="1" t="s">
        <v>105</v>
      </c>
      <c r="AB53" s="13">
        <v>46055</v>
      </c>
      <c r="AC53" s="2"/>
    </row>
    <row r="54" spans="1:29" ht="140.25" x14ac:dyDescent="0.25">
      <c r="A54" s="11">
        <v>2026</v>
      </c>
      <c r="B54" s="13">
        <v>46023</v>
      </c>
      <c r="C54" s="13">
        <v>46053</v>
      </c>
      <c r="D54" s="2" t="s">
        <v>81</v>
      </c>
      <c r="E54" s="11" t="s">
        <v>340</v>
      </c>
      <c r="F54" s="11" t="s">
        <v>263</v>
      </c>
      <c r="G54" s="1" t="s">
        <v>98</v>
      </c>
      <c r="H54" s="10" t="s">
        <v>99</v>
      </c>
      <c r="I54" s="1" t="s">
        <v>83</v>
      </c>
      <c r="J54" s="11" t="s">
        <v>158</v>
      </c>
      <c r="K54" s="1" t="s">
        <v>100</v>
      </c>
      <c r="L54" s="11" t="s">
        <v>227</v>
      </c>
      <c r="M54" s="2" t="s">
        <v>87</v>
      </c>
      <c r="N54" s="1" t="s">
        <v>101</v>
      </c>
      <c r="O54" s="2">
        <v>47</v>
      </c>
      <c r="P54" s="15">
        <v>46043</v>
      </c>
      <c r="Q54" s="15">
        <v>46043</v>
      </c>
      <c r="R54" s="1" t="s">
        <v>102</v>
      </c>
      <c r="S54" s="16" t="s">
        <v>103</v>
      </c>
      <c r="T54" s="17">
        <v>708.24</v>
      </c>
      <c r="U54" s="17">
        <v>708.24</v>
      </c>
      <c r="V54" s="16" t="s">
        <v>104</v>
      </c>
      <c r="W54" s="16" t="s">
        <v>104</v>
      </c>
      <c r="X54" s="16" t="s">
        <v>103</v>
      </c>
      <c r="Y54" s="1" t="s">
        <v>90</v>
      </c>
      <c r="Z54" s="16" t="s">
        <v>103</v>
      </c>
      <c r="AA54" s="1" t="s">
        <v>105</v>
      </c>
      <c r="AB54" s="13">
        <v>46055</v>
      </c>
      <c r="AC54" s="2"/>
    </row>
    <row r="55" spans="1:29" ht="140.25" x14ac:dyDescent="0.25">
      <c r="A55" s="11">
        <v>2026</v>
      </c>
      <c r="B55" s="13">
        <v>46023</v>
      </c>
      <c r="C55" s="13">
        <v>46053</v>
      </c>
      <c r="D55" s="2" t="s">
        <v>80</v>
      </c>
      <c r="E55" s="11" t="s">
        <v>341</v>
      </c>
      <c r="F55" s="11" t="s">
        <v>281</v>
      </c>
      <c r="G55" s="1" t="s">
        <v>98</v>
      </c>
      <c r="H55" s="10" t="s">
        <v>99</v>
      </c>
      <c r="I55" s="1" t="s">
        <v>83</v>
      </c>
      <c r="J55" s="10" t="s">
        <v>159</v>
      </c>
      <c r="K55" s="1" t="s">
        <v>100</v>
      </c>
      <c r="L55" s="10" t="s">
        <v>228</v>
      </c>
      <c r="M55" s="2" t="s">
        <v>87</v>
      </c>
      <c r="N55" s="1" t="s">
        <v>101</v>
      </c>
      <c r="O55" s="2">
        <v>48</v>
      </c>
      <c r="P55" s="15">
        <v>46048</v>
      </c>
      <c r="Q55" s="15">
        <v>46048</v>
      </c>
      <c r="R55" s="1" t="s">
        <v>102</v>
      </c>
      <c r="S55" s="16" t="s">
        <v>103</v>
      </c>
      <c r="T55" s="17">
        <v>347.47</v>
      </c>
      <c r="U55" s="17">
        <v>347.47</v>
      </c>
      <c r="V55" s="16" t="s">
        <v>104</v>
      </c>
      <c r="W55" s="16" t="s">
        <v>104</v>
      </c>
      <c r="X55" s="16" t="s">
        <v>103</v>
      </c>
      <c r="Y55" s="1" t="s">
        <v>90</v>
      </c>
      <c r="Z55" s="16" t="s">
        <v>103</v>
      </c>
      <c r="AA55" s="1" t="s">
        <v>105</v>
      </c>
      <c r="AB55" s="13">
        <v>46055</v>
      </c>
      <c r="AC55" s="2"/>
    </row>
    <row r="56" spans="1:29" ht="140.25" x14ac:dyDescent="0.25">
      <c r="A56" s="11">
        <v>2026</v>
      </c>
      <c r="B56" s="13">
        <v>46023</v>
      </c>
      <c r="C56" s="13">
        <v>46053</v>
      </c>
      <c r="D56" s="2" t="s">
        <v>75</v>
      </c>
      <c r="E56" s="11" t="s">
        <v>342</v>
      </c>
      <c r="F56" s="11" t="s">
        <v>270</v>
      </c>
      <c r="G56" s="1" t="s">
        <v>98</v>
      </c>
      <c r="H56" s="10" t="s">
        <v>99</v>
      </c>
      <c r="I56" s="1" t="s">
        <v>83</v>
      </c>
      <c r="J56" s="11" t="s">
        <v>152</v>
      </c>
      <c r="K56" s="1" t="s">
        <v>100</v>
      </c>
      <c r="L56" s="11" t="s">
        <v>229</v>
      </c>
      <c r="M56" s="2" t="s">
        <v>86</v>
      </c>
      <c r="N56" s="1" t="s">
        <v>101</v>
      </c>
      <c r="O56" s="2">
        <v>49</v>
      </c>
      <c r="P56" s="15">
        <v>46044</v>
      </c>
      <c r="Q56" s="15">
        <v>46044</v>
      </c>
      <c r="R56" s="1" t="s">
        <v>102</v>
      </c>
      <c r="S56" s="16" t="s">
        <v>103</v>
      </c>
      <c r="T56" s="17">
        <v>882.4</v>
      </c>
      <c r="U56" s="17">
        <v>882.4</v>
      </c>
      <c r="V56" s="16" t="s">
        <v>104</v>
      </c>
      <c r="W56" s="16" t="s">
        <v>104</v>
      </c>
      <c r="X56" s="16" t="s">
        <v>103</v>
      </c>
      <c r="Y56" s="1" t="s">
        <v>90</v>
      </c>
      <c r="Z56" s="16" t="s">
        <v>103</v>
      </c>
      <c r="AA56" s="1" t="s">
        <v>105</v>
      </c>
      <c r="AB56" s="13">
        <v>46055</v>
      </c>
      <c r="AC56" s="2"/>
    </row>
    <row r="57" spans="1:29" ht="140.25" x14ac:dyDescent="0.25">
      <c r="A57" s="11">
        <v>2026</v>
      </c>
      <c r="B57" s="13">
        <v>46023</v>
      </c>
      <c r="C57" s="13">
        <v>46053</v>
      </c>
      <c r="D57" s="2" t="s">
        <v>75</v>
      </c>
      <c r="E57" s="11" t="s">
        <v>343</v>
      </c>
      <c r="F57" s="11" t="s">
        <v>270</v>
      </c>
      <c r="G57" s="1" t="s">
        <v>98</v>
      </c>
      <c r="H57" s="10" t="s">
        <v>99</v>
      </c>
      <c r="I57" s="1" t="s">
        <v>83</v>
      </c>
      <c r="J57" s="10" t="s">
        <v>160</v>
      </c>
      <c r="K57" s="1" t="s">
        <v>100</v>
      </c>
      <c r="L57" s="10" t="s">
        <v>230</v>
      </c>
      <c r="M57" s="2" t="s">
        <v>86</v>
      </c>
      <c r="N57" s="1" t="s">
        <v>101</v>
      </c>
      <c r="O57" s="2">
        <v>50</v>
      </c>
      <c r="P57" s="15">
        <v>46048</v>
      </c>
      <c r="Q57" s="15">
        <v>46048</v>
      </c>
      <c r="R57" s="1" t="s">
        <v>102</v>
      </c>
      <c r="S57" s="16" t="s">
        <v>103</v>
      </c>
      <c r="T57" s="17">
        <v>882.4</v>
      </c>
      <c r="U57" s="17">
        <v>882.4</v>
      </c>
      <c r="V57" s="16" t="s">
        <v>104</v>
      </c>
      <c r="W57" s="16" t="s">
        <v>104</v>
      </c>
      <c r="X57" s="16" t="s">
        <v>103</v>
      </c>
      <c r="Y57" s="1" t="s">
        <v>90</v>
      </c>
      <c r="Z57" s="16" t="s">
        <v>103</v>
      </c>
      <c r="AA57" s="1" t="s">
        <v>105</v>
      </c>
      <c r="AB57" s="13">
        <v>46055</v>
      </c>
      <c r="AC57" s="2"/>
    </row>
    <row r="58" spans="1:29" ht="140.25" x14ac:dyDescent="0.25">
      <c r="A58" s="11">
        <v>2026</v>
      </c>
      <c r="B58" s="13">
        <v>46023</v>
      </c>
      <c r="C58" s="13">
        <v>46053</v>
      </c>
      <c r="D58" s="2" t="s">
        <v>80</v>
      </c>
      <c r="E58" s="10" t="s">
        <v>344</v>
      </c>
      <c r="F58" s="11" t="s">
        <v>282</v>
      </c>
      <c r="G58" s="1" t="s">
        <v>98</v>
      </c>
      <c r="H58" s="10" t="s">
        <v>99</v>
      </c>
      <c r="I58" s="1" t="s">
        <v>83</v>
      </c>
      <c r="J58" s="10" t="s">
        <v>161</v>
      </c>
      <c r="K58" s="1" t="s">
        <v>100</v>
      </c>
      <c r="L58" s="10" t="s">
        <v>231</v>
      </c>
      <c r="M58" s="2" t="s">
        <v>86</v>
      </c>
      <c r="N58" s="1" t="s">
        <v>101</v>
      </c>
      <c r="O58" s="2">
        <v>51</v>
      </c>
      <c r="P58" s="15">
        <v>46043</v>
      </c>
      <c r="Q58" s="15">
        <v>46043</v>
      </c>
      <c r="R58" s="1" t="s">
        <v>102</v>
      </c>
      <c r="S58" s="16" t="s">
        <v>103</v>
      </c>
      <c r="T58" s="17">
        <v>963.21</v>
      </c>
      <c r="U58" s="17">
        <v>963.21</v>
      </c>
      <c r="V58" s="16" t="s">
        <v>104</v>
      </c>
      <c r="W58" s="16" t="s">
        <v>104</v>
      </c>
      <c r="X58" s="16" t="s">
        <v>103</v>
      </c>
      <c r="Y58" s="1" t="s">
        <v>90</v>
      </c>
      <c r="Z58" s="16" t="s">
        <v>103</v>
      </c>
      <c r="AA58" s="1" t="s">
        <v>105</v>
      </c>
      <c r="AB58" s="13">
        <v>46055</v>
      </c>
      <c r="AC58" s="2"/>
    </row>
    <row r="59" spans="1:29" ht="140.25" customHeight="1" x14ac:dyDescent="0.25">
      <c r="A59" s="11">
        <v>2026</v>
      </c>
      <c r="B59" s="13">
        <v>46023</v>
      </c>
      <c r="C59" s="13">
        <v>46053</v>
      </c>
      <c r="D59" s="11" t="s">
        <v>80</v>
      </c>
      <c r="E59" s="10" t="s">
        <v>383</v>
      </c>
      <c r="F59" s="10" t="s">
        <v>283</v>
      </c>
      <c r="G59" s="1" t="s">
        <v>98</v>
      </c>
      <c r="H59" s="10" t="s">
        <v>99</v>
      </c>
      <c r="I59" s="1" t="s">
        <v>83</v>
      </c>
      <c r="J59" s="11" t="s">
        <v>162</v>
      </c>
      <c r="K59" s="1" t="s">
        <v>100</v>
      </c>
      <c r="L59" s="11" t="s">
        <v>232</v>
      </c>
      <c r="M59" s="2" t="s">
        <v>86</v>
      </c>
      <c r="N59" s="1" t="s">
        <v>101</v>
      </c>
      <c r="O59" s="2">
        <v>52</v>
      </c>
      <c r="P59" s="15">
        <v>46049</v>
      </c>
      <c r="Q59" s="15">
        <v>46049</v>
      </c>
      <c r="R59" s="1" t="s">
        <v>102</v>
      </c>
      <c r="S59" s="16" t="s">
        <v>103</v>
      </c>
      <c r="T59" s="17">
        <v>5761.27</v>
      </c>
      <c r="U59" s="17">
        <v>5761.27</v>
      </c>
      <c r="V59" s="16" t="s">
        <v>104</v>
      </c>
      <c r="W59" s="16" t="s">
        <v>104</v>
      </c>
      <c r="X59" s="16" t="s">
        <v>103</v>
      </c>
      <c r="Y59" s="1" t="s">
        <v>90</v>
      </c>
      <c r="Z59" s="16" t="s">
        <v>103</v>
      </c>
      <c r="AA59" s="1" t="s">
        <v>105</v>
      </c>
      <c r="AB59" s="13">
        <v>46055</v>
      </c>
      <c r="AC59" s="2"/>
    </row>
    <row r="60" spans="1:29" ht="140.25" x14ac:dyDescent="0.25">
      <c r="A60" s="11">
        <v>2026</v>
      </c>
      <c r="B60" s="13">
        <v>46023</v>
      </c>
      <c r="C60" s="13">
        <v>46053</v>
      </c>
      <c r="D60" s="2" t="s">
        <v>80</v>
      </c>
      <c r="E60" s="11" t="s">
        <v>345</v>
      </c>
      <c r="F60" s="11" t="s">
        <v>284</v>
      </c>
      <c r="G60" s="1" t="s">
        <v>98</v>
      </c>
      <c r="H60" s="10" t="s">
        <v>99</v>
      </c>
      <c r="I60" s="1" t="s">
        <v>83</v>
      </c>
      <c r="J60" s="11" t="s">
        <v>108</v>
      </c>
      <c r="K60" s="1" t="s">
        <v>100</v>
      </c>
      <c r="L60" s="11" t="s">
        <v>108</v>
      </c>
      <c r="M60" s="2" t="s">
        <v>86</v>
      </c>
      <c r="N60" s="1" t="s">
        <v>101</v>
      </c>
      <c r="O60" s="2">
        <v>53</v>
      </c>
      <c r="P60" s="15">
        <v>46052</v>
      </c>
      <c r="Q60" s="15">
        <v>46052</v>
      </c>
      <c r="R60" s="1" t="s">
        <v>102</v>
      </c>
      <c r="S60" s="16" t="s">
        <v>103</v>
      </c>
      <c r="T60" s="17">
        <v>1031.54</v>
      </c>
      <c r="U60" s="17">
        <v>1031.54</v>
      </c>
      <c r="V60" s="16" t="s">
        <v>104</v>
      </c>
      <c r="W60" s="16" t="s">
        <v>104</v>
      </c>
      <c r="X60" s="16" t="s">
        <v>103</v>
      </c>
      <c r="Y60" s="1" t="s">
        <v>90</v>
      </c>
      <c r="Z60" s="16" t="s">
        <v>103</v>
      </c>
      <c r="AA60" s="1" t="s">
        <v>105</v>
      </c>
      <c r="AB60" s="13">
        <v>46055</v>
      </c>
      <c r="AC60" s="2"/>
    </row>
    <row r="61" spans="1:29" ht="140.25" x14ac:dyDescent="0.25">
      <c r="A61" s="11">
        <v>2026</v>
      </c>
      <c r="B61" s="13">
        <v>46023</v>
      </c>
      <c r="C61" s="13">
        <v>46053</v>
      </c>
      <c r="D61" s="2" t="s">
        <v>80</v>
      </c>
      <c r="E61" s="11" t="s">
        <v>346</v>
      </c>
      <c r="F61" s="11" t="s">
        <v>285</v>
      </c>
      <c r="G61" s="1" t="s">
        <v>98</v>
      </c>
      <c r="H61" s="10" t="s">
        <v>99</v>
      </c>
      <c r="I61" s="1" t="s">
        <v>83</v>
      </c>
      <c r="J61" s="11" t="s">
        <v>163</v>
      </c>
      <c r="K61" s="1" t="s">
        <v>100</v>
      </c>
      <c r="L61" s="11" t="s">
        <v>233</v>
      </c>
      <c r="M61" s="2" t="s">
        <v>86</v>
      </c>
      <c r="N61" s="1" t="s">
        <v>101</v>
      </c>
      <c r="O61" s="2">
        <v>54</v>
      </c>
      <c r="P61" s="15">
        <v>46044</v>
      </c>
      <c r="Q61" s="15">
        <v>46044</v>
      </c>
      <c r="R61" s="1" t="s">
        <v>102</v>
      </c>
      <c r="S61" s="16" t="s">
        <v>103</v>
      </c>
      <c r="T61" s="17">
        <v>2607.8200000000002</v>
      </c>
      <c r="U61" s="17">
        <v>2607.8200000000002</v>
      </c>
      <c r="V61" s="16" t="s">
        <v>104</v>
      </c>
      <c r="W61" s="16" t="s">
        <v>104</v>
      </c>
      <c r="X61" s="16" t="s">
        <v>103</v>
      </c>
      <c r="Y61" s="1" t="s">
        <v>90</v>
      </c>
      <c r="Z61" s="16" t="s">
        <v>103</v>
      </c>
      <c r="AA61" s="1" t="s">
        <v>105</v>
      </c>
      <c r="AB61" s="13">
        <v>46055</v>
      </c>
      <c r="AC61" s="2"/>
    </row>
    <row r="62" spans="1:29" ht="140.25" x14ac:dyDescent="0.25">
      <c r="A62" s="11">
        <v>2026</v>
      </c>
      <c r="B62" s="13">
        <v>46023</v>
      </c>
      <c r="C62" s="13">
        <v>46053</v>
      </c>
      <c r="D62" s="2" t="s">
        <v>75</v>
      </c>
      <c r="E62" s="11" t="s">
        <v>347</v>
      </c>
      <c r="F62" s="11" t="s">
        <v>261</v>
      </c>
      <c r="G62" s="1" t="s">
        <v>98</v>
      </c>
      <c r="H62" s="10" t="s">
        <v>99</v>
      </c>
      <c r="I62" s="1" t="s">
        <v>83</v>
      </c>
      <c r="J62" s="11" t="s">
        <v>164</v>
      </c>
      <c r="K62" s="1" t="s">
        <v>100</v>
      </c>
      <c r="L62" s="11" t="s">
        <v>205</v>
      </c>
      <c r="M62" s="2" t="s">
        <v>87</v>
      </c>
      <c r="N62" s="1" t="s">
        <v>101</v>
      </c>
      <c r="O62" s="2">
        <v>55</v>
      </c>
      <c r="P62" s="15">
        <v>46043</v>
      </c>
      <c r="Q62" s="15">
        <v>46043</v>
      </c>
      <c r="R62" s="1" t="s">
        <v>102</v>
      </c>
      <c r="S62" s="16" t="s">
        <v>103</v>
      </c>
      <c r="T62" s="17">
        <v>1266.4100000000001</v>
      </c>
      <c r="U62" s="17">
        <v>1266.4100000000001</v>
      </c>
      <c r="V62" s="16" t="s">
        <v>104</v>
      </c>
      <c r="W62" s="16" t="s">
        <v>104</v>
      </c>
      <c r="X62" s="16" t="s">
        <v>103</v>
      </c>
      <c r="Y62" s="1" t="s">
        <v>90</v>
      </c>
      <c r="Z62" s="16" t="s">
        <v>103</v>
      </c>
      <c r="AA62" s="1" t="s">
        <v>105</v>
      </c>
      <c r="AB62" s="13">
        <v>46055</v>
      </c>
      <c r="AC62" s="2"/>
    </row>
    <row r="63" spans="1:29" ht="140.25" x14ac:dyDescent="0.25">
      <c r="A63" s="11">
        <v>2026</v>
      </c>
      <c r="B63" s="13">
        <v>46023</v>
      </c>
      <c r="C63" s="13">
        <v>46053</v>
      </c>
      <c r="D63" s="2" t="s">
        <v>75</v>
      </c>
      <c r="E63" s="11" t="s">
        <v>348</v>
      </c>
      <c r="F63" s="10" t="s">
        <v>274</v>
      </c>
      <c r="G63" s="1" t="s">
        <v>98</v>
      </c>
      <c r="H63" s="10" t="s">
        <v>99</v>
      </c>
      <c r="I63" s="1" t="s">
        <v>83</v>
      </c>
      <c r="J63" s="11" t="s">
        <v>165</v>
      </c>
      <c r="K63" s="1" t="s">
        <v>100</v>
      </c>
      <c r="L63" s="11" t="s">
        <v>234</v>
      </c>
      <c r="M63" s="2" t="s">
        <v>86</v>
      </c>
      <c r="N63" s="1" t="s">
        <v>101</v>
      </c>
      <c r="O63" s="2">
        <v>56</v>
      </c>
      <c r="P63" s="15">
        <v>46049</v>
      </c>
      <c r="Q63" s="15">
        <v>46049</v>
      </c>
      <c r="R63" s="1" t="s">
        <v>102</v>
      </c>
      <c r="S63" s="16" t="s">
        <v>103</v>
      </c>
      <c r="T63" s="17">
        <v>1744.84</v>
      </c>
      <c r="U63" s="17">
        <v>1744.84</v>
      </c>
      <c r="V63" s="16" t="s">
        <v>104</v>
      </c>
      <c r="W63" s="16" t="s">
        <v>104</v>
      </c>
      <c r="X63" s="16" t="s">
        <v>103</v>
      </c>
      <c r="Y63" s="1" t="s">
        <v>90</v>
      </c>
      <c r="Z63" s="16" t="s">
        <v>103</v>
      </c>
      <c r="AA63" s="1" t="s">
        <v>105</v>
      </c>
      <c r="AB63" s="13">
        <v>46055</v>
      </c>
      <c r="AC63" s="2"/>
    </row>
    <row r="64" spans="1:29" ht="140.25" x14ac:dyDescent="0.25">
      <c r="A64" s="11">
        <v>2026</v>
      </c>
      <c r="B64" s="13">
        <v>46023</v>
      </c>
      <c r="C64" s="13">
        <v>46053</v>
      </c>
      <c r="D64" s="2" t="s">
        <v>75</v>
      </c>
      <c r="E64" s="11" t="s">
        <v>349</v>
      </c>
      <c r="F64" s="11" t="s">
        <v>286</v>
      </c>
      <c r="G64" s="1" t="s">
        <v>98</v>
      </c>
      <c r="H64" s="10" t="s">
        <v>99</v>
      </c>
      <c r="I64" s="1" t="s">
        <v>83</v>
      </c>
      <c r="J64" s="11" t="s">
        <v>166</v>
      </c>
      <c r="K64" s="1" t="s">
        <v>100</v>
      </c>
      <c r="L64" s="11" t="s">
        <v>236</v>
      </c>
      <c r="M64" s="2" t="s">
        <v>86</v>
      </c>
      <c r="N64" s="1" t="s">
        <v>101</v>
      </c>
      <c r="O64" s="2">
        <v>57</v>
      </c>
      <c r="P64" s="15">
        <v>46045</v>
      </c>
      <c r="Q64" s="15">
        <v>46045</v>
      </c>
      <c r="R64" s="1" t="s">
        <v>102</v>
      </c>
      <c r="S64" s="16" t="s">
        <v>103</v>
      </c>
      <c r="T64" s="17">
        <v>997.46</v>
      </c>
      <c r="U64" s="17">
        <v>997.46</v>
      </c>
      <c r="V64" s="16" t="s">
        <v>104</v>
      </c>
      <c r="W64" s="16" t="s">
        <v>104</v>
      </c>
      <c r="X64" s="16" t="s">
        <v>103</v>
      </c>
      <c r="Y64" s="1" t="s">
        <v>90</v>
      </c>
      <c r="Z64" s="16" t="s">
        <v>103</v>
      </c>
      <c r="AA64" s="1" t="s">
        <v>105</v>
      </c>
      <c r="AB64" s="13">
        <v>46055</v>
      </c>
      <c r="AC64" s="2"/>
    </row>
    <row r="65" spans="1:29" ht="140.25" x14ac:dyDescent="0.25">
      <c r="A65" s="11">
        <v>2026</v>
      </c>
      <c r="B65" s="13">
        <v>46023</v>
      </c>
      <c r="C65" s="13">
        <v>46053</v>
      </c>
      <c r="D65" s="2" t="s">
        <v>75</v>
      </c>
      <c r="E65" s="11" t="s">
        <v>350</v>
      </c>
      <c r="F65" s="11" t="s">
        <v>277</v>
      </c>
      <c r="G65" s="1" t="s">
        <v>98</v>
      </c>
      <c r="H65" s="10" t="s">
        <v>99</v>
      </c>
      <c r="I65" s="1" t="s">
        <v>83</v>
      </c>
      <c r="J65" s="11" t="s">
        <v>167</v>
      </c>
      <c r="K65" s="1" t="s">
        <v>100</v>
      </c>
      <c r="L65" s="11" t="s">
        <v>235</v>
      </c>
      <c r="M65" s="2" t="s">
        <v>86</v>
      </c>
      <c r="N65" s="1" t="s">
        <v>101</v>
      </c>
      <c r="O65" s="2">
        <v>58</v>
      </c>
      <c r="P65" s="15">
        <v>46048</v>
      </c>
      <c r="Q65" s="15">
        <v>46048</v>
      </c>
      <c r="R65" s="1" t="s">
        <v>102</v>
      </c>
      <c r="S65" s="16" t="s">
        <v>103</v>
      </c>
      <c r="T65" s="17">
        <v>642.66999999999996</v>
      </c>
      <c r="U65" s="17">
        <v>642.66999999999996</v>
      </c>
      <c r="V65" s="16" t="s">
        <v>104</v>
      </c>
      <c r="W65" s="16" t="s">
        <v>104</v>
      </c>
      <c r="X65" s="16" t="s">
        <v>103</v>
      </c>
      <c r="Y65" s="1" t="s">
        <v>90</v>
      </c>
      <c r="Z65" s="16" t="s">
        <v>103</v>
      </c>
      <c r="AA65" s="1" t="s">
        <v>105</v>
      </c>
      <c r="AB65" s="13">
        <v>46055</v>
      </c>
      <c r="AC65" s="2"/>
    </row>
    <row r="66" spans="1:29" ht="140.25" x14ac:dyDescent="0.25">
      <c r="A66" s="11">
        <v>2026</v>
      </c>
      <c r="B66" s="13">
        <v>46023</v>
      </c>
      <c r="C66" s="13">
        <v>46053</v>
      </c>
      <c r="D66" s="2" t="s">
        <v>80</v>
      </c>
      <c r="E66" s="10" t="s">
        <v>351</v>
      </c>
      <c r="F66" s="11" t="s">
        <v>282</v>
      </c>
      <c r="G66" s="1" t="s">
        <v>98</v>
      </c>
      <c r="H66" s="10" t="s">
        <v>99</v>
      </c>
      <c r="I66" s="1" t="s">
        <v>83</v>
      </c>
      <c r="J66" s="10" t="s">
        <v>168</v>
      </c>
      <c r="K66" s="1" t="s">
        <v>100</v>
      </c>
      <c r="L66" s="10" t="s">
        <v>224</v>
      </c>
      <c r="M66" s="2" t="s">
        <v>86</v>
      </c>
      <c r="N66" s="1" t="s">
        <v>101</v>
      </c>
      <c r="O66" s="2">
        <v>59</v>
      </c>
      <c r="P66" s="15">
        <v>46051</v>
      </c>
      <c r="Q66" s="15">
        <v>46051</v>
      </c>
      <c r="R66" s="1" t="s">
        <v>102</v>
      </c>
      <c r="S66" s="16" t="s">
        <v>103</v>
      </c>
      <c r="T66" s="17">
        <v>963.21</v>
      </c>
      <c r="U66" s="17">
        <v>963.21</v>
      </c>
      <c r="V66" s="16" t="s">
        <v>104</v>
      </c>
      <c r="W66" s="16" t="s">
        <v>104</v>
      </c>
      <c r="X66" s="16" t="s">
        <v>103</v>
      </c>
      <c r="Y66" s="1" t="s">
        <v>90</v>
      </c>
      <c r="Z66" s="16" t="s">
        <v>103</v>
      </c>
      <c r="AA66" s="1" t="s">
        <v>105</v>
      </c>
      <c r="AB66" s="13">
        <v>46055</v>
      </c>
      <c r="AC66" s="2"/>
    </row>
    <row r="67" spans="1:29" ht="140.25" x14ac:dyDescent="0.25">
      <c r="A67" s="11">
        <v>2026</v>
      </c>
      <c r="B67" s="13">
        <v>46023</v>
      </c>
      <c r="C67" s="13">
        <v>46053</v>
      </c>
      <c r="D67" s="2" t="s">
        <v>81</v>
      </c>
      <c r="E67" s="11" t="s">
        <v>352</v>
      </c>
      <c r="F67" s="11" t="s">
        <v>263</v>
      </c>
      <c r="G67" s="1" t="s">
        <v>98</v>
      </c>
      <c r="H67" s="10" t="s">
        <v>99</v>
      </c>
      <c r="I67" s="1" t="s">
        <v>83</v>
      </c>
      <c r="J67" s="11" t="s">
        <v>169</v>
      </c>
      <c r="K67" s="1" t="s">
        <v>100</v>
      </c>
      <c r="L67" s="11" t="s">
        <v>237</v>
      </c>
      <c r="M67" s="2" t="s">
        <v>87</v>
      </c>
      <c r="N67" s="1" t="s">
        <v>101</v>
      </c>
      <c r="O67" s="2">
        <v>60</v>
      </c>
      <c r="P67" s="15">
        <v>46051</v>
      </c>
      <c r="Q67" s="15">
        <v>46051</v>
      </c>
      <c r="R67" s="1" t="s">
        <v>102</v>
      </c>
      <c r="S67" s="16" t="s">
        <v>103</v>
      </c>
      <c r="T67" s="17">
        <v>231.02</v>
      </c>
      <c r="U67" s="17">
        <v>231.02</v>
      </c>
      <c r="V67" s="16" t="s">
        <v>104</v>
      </c>
      <c r="W67" s="16" t="s">
        <v>104</v>
      </c>
      <c r="X67" s="16" t="s">
        <v>103</v>
      </c>
      <c r="Y67" s="1" t="s">
        <v>90</v>
      </c>
      <c r="Z67" s="16" t="s">
        <v>103</v>
      </c>
      <c r="AA67" s="1" t="s">
        <v>105</v>
      </c>
      <c r="AB67" s="13">
        <v>46055</v>
      </c>
      <c r="AC67" s="2"/>
    </row>
    <row r="68" spans="1:29" ht="140.25" x14ac:dyDescent="0.25">
      <c r="A68" s="11">
        <v>2026</v>
      </c>
      <c r="B68" s="13">
        <v>46023</v>
      </c>
      <c r="C68" s="13">
        <v>46053</v>
      </c>
      <c r="D68" s="2" t="s">
        <v>80</v>
      </c>
      <c r="E68" s="11" t="s">
        <v>353</v>
      </c>
      <c r="F68" s="10" t="s">
        <v>287</v>
      </c>
      <c r="G68" s="1" t="s">
        <v>98</v>
      </c>
      <c r="H68" s="10" t="s">
        <v>99</v>
      </c>
      <c r="I68" s="1" t="s">
        <v>83</v>
      </c>
      <c r="J68" s="11" t="s">
        <v>170</v>
      </c>
      <c r="K68" s="1" t="s">
        <v>100</v>
      </c>
      <c r="L68" s="11" t="s">
        <v>238</v>
      </c>
      <c r="M68" s="2" t="s">
        <v>86</v>
      </c>
      <c r="N68" s="1" t="s">
        <v>101</v>
      </c>
      <c r="O68" s="2">
        <v>61</v>
      </c>
      <c r="P68" s="15">
        <v>46044</v>
      </c>
      <c r="Q68" s="15">
        <v>46044</v>
      </c>
      <c r="R68" s="1" t="s">
        <v>102</v>
      </c>
      <c r="S68" s="16" t="s">
        <v>103</v>
      </c>
      <c r="T68" s="17">
        <v>395.14</v>
      </c>
      <c r="U68" s="17">
        <v>395.14</v>
      </c>
      <c r="V68" s="16" t="s">
        <v>104</v>
      </c>
      <c r="W68" s="16" t="s">
        <v>104</v>
      </c>
      <c r="X68" s="16" t="s">
        <v>103</v>
      </c>
      <c r="Y68" s="1" t="s">
        <v>90</v>
      </c>
      <c r="Z68" s="16" t="s">
        <v>103</v>
      </c>
      <c r="AA68" s="1" t="s">
        <v>105</v>
      </c>
      <c r="AB68" s="13">
        <v>46055</v>
      </c>
      <c r="AC68" s="2"/>
    </row>
    <row r="69" spans="1:29" ht="140.25" x14ac:dyDescent="0.25">
      <c r="A69" s="11">
        <v>2026</v>
      </c>
      <c r="B69" s="13">
        <v>46023</v>
      </c>
      <c r="C69" s="13">
        <v>46053</v>
      </c>
      <c r="D69" s="2" t="s">
        <v>81</v>
      </c>
      <c r="E69" s="11" t="s">
        <v>354</v>
      </c>
      <c r="F69" s="11" t="s">
        <v>263</v>
      </c>
      <c r="G69" s="1" t="s">
        <v>98</v>
      </c>
      <c r="H69" s="10" t="s">
        <v>99</v>
      </c>
      <c r="I69" s="1" t="s">
        <v>83</v>
      </c>
      <c r="J69" s="10" t="s">
        <v>171</v>
      </c>
      <c r="K69" s="1" t="s">
        <v>100</v>
      </c>
      <c r="L69" s="10" t="s">
        <v>239</v>
      </c>
      <c r="M69" s="2" t="s">
        <v>87</v>
      </c>
      <c r="N69" s="1" t="s">
        <v>101</v>
      </c>
      <c r="O69" s="2">
        <v>62</v>
      </c>
      <c r="P69" s="15">
        <v>46051</v>
      </c>
      <c r="Q69" s="15">
        <v>46051</v>
      </c>
      <c r="R69" s="1" t="s">
        <v>102</v>
      </c>
      <c r="S69" s="16" t="s">
        <v>103</v>
      </c>
      <c r="T69" s="17">
        <v>345.04</v>
      </c>
      <c r="U69" s="17">
        <v>345.04</v>
      </c>
      <c r="V69" s="16" t="s">
        <v>104</v>
      </c>
      <c r="W69" s="16" t="s">
        <v>104</v>
      </c>
      <c r="X69" s="16" t="s">
        <v>103</v>
      </c>
      <c r="Y69" s="1" t="s">
        <v>90</v>
      </c>
      <c r="Z69" s="16" t="s">
        <v>103</v>
      </c>
      <c r="AA69" s="1" t="s">
        <v>105</v>
      </c>
      <c r="AB69" s="13">
        <v>46055</v>
      </c>
      <c r="AC69" s="2"/>
    </row>
    <row r="70" spans="1:29" ht="140.25" x14ac:dyDescent="0.25">
      <c r="A70" s="11">
        <v>2026</v>
      </c>
      <c r="B70" s="13">
        <v>46023</v>
      </c>
      <c r="C70" s="13">
        <v>46053</v>
      </c>
      <c r="D70" s="2" t="s">
        <v>80</v>
      </c>
      <c r="E70" s="11" t="s">
        <v>355</v>
      </c>
      <c r="F70" s="11" t="s">
        <v>281</v>
      </c>
      <c r="G70" s="1" t="s">
        <v>98</v>
      </c>
      <c r="H70" s="10" t="s">
        <v>99</v>
      </c>
      <c r="I70" s="1" t="s">
        <v>83</v>
      </c>
      <c r="J70" s="11" t="s">
        <v>172</v>
      </c>
      <c r="K70" s="1" t="s">
        <v>100</v>
      </c>
      <c r="L70" s="11" t="s">
        <v>240</v>
      </c>
      <c r="M70" s="2" t="s">
        <v>86</v>
      </c>
      <c r="N70" s="1" t="s">
        <v>101</v>
      </c>
      <c r="O70" s="2">
        <v>63</v>
      </c>
      <c r="P70" s="15">
        <v>46043</v>
      </c>
      <c r="Q70" s="15">
        <v>46043</v>
      </c>
      <c r="R70" s="1" t="s">
        <v>102</v>
      </c>
      <c r="S70" s="16" t="s">
        <v>103</v>
      </c>
      <c r="T70" s="17">
        <v>445.64</v>
      </c>
      <c r="U70" s="17">
        <v>445.64</v>
      </c>
      <c r="V70" s="16" t="s">
        <v>104</v>
      </c>
      <c r="W70" s="16" t="s">
        <v>104</v>
      </c>
      <c r="X70" s="16" t="s">
        <v>103</v>
      </c>
      <c r="Y70" s="1" t="s">
        <v>90</v>
      </c>
      <c r="Z70" s="16" t="s">
        <v>103</v>
      </c>
      <c r="AA70" s="1" t="s">
        <v>105</v>
      </c>
      <c r="AB70" s="13">
        <v>46055</v>
      </c>
      <c r="AC70" s="2"/>
    </row>
    <row r="71" spans="1:29" ht="140.25" x14ac:dyDescent="0.25">
      <c r="A71" s="11">
        <v>2026</v>
      </c>
      <c r="B71" s="13">
        <v>46023</v>
      </c>
      <c r="C71" s="13">
        <v>46053</v>
      </c>
      <c r="D71" s="11" t="s">
        <v>80</v>
      </c>
      <c r="E71" s="10" t="s">
        <v>387</v>
      </c>
      <c r="F71" s="10" t="s">
        <v>288</v>
      </c>
      <c r="G71" s="1" t="s">
        <v>98</v>
      </c>
      <c r="H71" s="10" t="s">
        <v>99</v>
      </c>
      <c r="I71" s="1" t="s">
        <v>83</v>
      </c>
      <c r="J71" s="10" t="s">
        <v>173</v>
      </c>
      <c r="K71" s="1" t="s">
        <v>100</v>
      </c>
      <c r="L71" s="10" t="s">
        <v>241</v>
      </c>
      <c r="M71" s="2" t="s">
        <v>86</v>
      </c>
      <c r="N71" s="1" t="s">
        <v>101</v>
      </c>
      <c r="O71" s="2">
        <v>64</v>
      </c>
      <c r="P71" s="15">
        <v>46043</v>
      </c>
      <c r="Q71" s="15">
        <v>46043</v>
      </c>
      <c r="R71" s="1" t="s">
        <v>102</v>
      </c>
      <c r="S71" s="16" t="s">
        <v>103</v>
      </c>
      <c r="T71" s="17">
        <v>9674.14</v>
      </c>
      <c r="U71" s="17">
        <v>9674.14</v>
      </c>
      <c r="V71" s="16" t="s">
        <v>104</v>
      </c>
      <c r="W71" s="16" t="s">
        <v>104</v>
      </c>
      <c r="X71" s="16" t="s">
        <v>103</v>
      </c>
      <c r="Y71" s="1" t="s">
        <v>90</v>
      </c>
      <c r="Z71" s="16" t="s">
        <v>103</v>
      </c>
      <c r="AA71" s="1" t="s">
        <v>105</v>
      </c>
      <c r="AB71" s="13">
        <v>46055</v>
      </c>
      <c r="AC71" s="2"/>
    </row>
    <row r="72" spans="1:29" ht="140.25" x14ac:dyDescent="0.25">
      <c r="A72" s="11">
        <v>2026</v>
      </c>
      <c r="B72" s="13">
        <v>46023</v>
      </c>
      <c r="C72" s="13">
        <v>46053</v>
      </c>
      <c r="D72" s="2" t="s">
        <v>80</v>
      </c>
      <c r="E72" s="11" t="s">
        <v>356</v>
      </c>
      <c r="F72" s="11" t="s">
        <v>263</v>
      </c>
      <c r="G72" s="1" t="s">
        <v>98</v>
      </c>
      <c r="H72" s="10" t="s">
        <v>99</v>
      </c>
      <c r="I72" s="1" t="s">
        <v>83</v>
      </c>
      <c r="J72" s="11" t="s">
        <v>174</v>
      </c>
      <c r="K72" s="1" t="s">
        <v>100</v>
      </c>
      <c r="L72" s="11" t="s">
        <v>204</v>
      </c>
      <c r="M72" s="2" t="s">
        <v>87</v>
      </c>
      <c r="N72" s="1" t="s">
        <v>101</v>
      </c>
      <c r="O72" s="2">
        <v>65</v>
      </c>
      <c r="P72" s="15">
        <v>46052</v>
      </c>
      <c r="Q72" s="15">
        <v>46052</v>
      </c>
      <c r="R72" s="1" t="s">
        <v>102</v>
      </c>
      <c r="S72" s="16" t="s">
        <v>103</v>
      </c>
      <c r="T72" s="17">
        <v>427.86</v>
      </c>
      <c r="U72" s="17">
        <v>427.86</v>
      </c>
      <c r="V72" s="16" t="s">
        <v>104</v>
      </c>
      <c r="W72" s="16" t="s">
        <v>104</v>
      </c>
      <c r="X72" s="16" t="s">
        <v>103</v>
      </c>
      <c r="Y72" s="1" t="s">
        <v>90</v>
      </c>
      <c r="Z72" s="16" t="s">
        <v>103</v>
      </c>
      <c r="AA72" s="1" t="s">
        <v>105</v>
      </c>
      <c r="AB72" s="13">
        <v>46055</v>
      </c>
      <c r="AC72" s="2"/>
    </row>
    <row r="73" spans="1:29" ht="140.25" x14ac:dyDescent="0.25">
      <c r="A73" s="11">
        <v>2026</v>
      </c>
      <c r="B73" s="13">
        <v>46023</v>
      </c>
      <c r="C73" s="13">
        <v>46053</v>
      </c>
      <c r="D73" s="2" t="s">
        <v>81</v>
      </c>
      <c r="E73" s="11" t="s">
        <v>357</v>
      </c>
      <c r="F73" s="11" t="s">
        <v>263</v>
      </c>
      <c r="G73" s="1" t="s">
        <v>98</v>
      </c>
      <c r="H73" s="10" t="s">
        <v>99</v>
      </c>
      <c r="I73" s="1" t="s">
        <v>83</v>
      </c>
      <c r="J73" s="11" t="s">
        <v>175</v>
      </c>
      <c r="K73" s="1" t="s">
        <v>100</v>
      </c>
      <c r="L73" s="11" t="s">
        <v>242</v>
      </c>
      <c r="M73" s="2" t="s">
        <v>86</v>
      </c>
      <c r="N73" s="1" t="s">
        <v>101</v>
      </c>
      <c r="O73" s="2">
        <v>66</v>
      </c>
      <c r="P73" s="15">
        <v>46045</v>
      </c>
      <c r="Q73" s="15">
        <v>46045</v>
      </c>
      <c r="R73" s="1" t="s">
        <v>102</v>
      </c>
      <c r="S73" s="16" t="s">
        <v>103</v>
      </c>
      <c r="T73" s="17">
        <v>378.08</v>
      </c>
      <c r="U73" s="17">
        <v>378.08</v>
      </c>
      <c r="V73" s="16" t="s">
        <v>104</v>
      </c>
      <c r="W73" s="16" t="s">
        <v>104</v>
      </c>
      <c r="X73" s="16" t="s">
        <v>103</v>
      </c>
      <c r="Y73" s="1" t="s">
        <v>90</v>
      </c>
      <c r="Z73" s="16" t="s">
        <v>103</v>
      </c>
      <c r="AA73" s="1" t="s">
        <v>105</v>
      </c>
      <c r="AB73" s="13">
        <v>46055</v>
      </c>
      <c r="AC73" s="2"/>
    </row>
    <row r="74" spans="1:29" ht="140.25" x14ac:dyDescent="0.25">
      <c r="A74" s="11">
        <v>2026</v>
      </c>
      <c r="B74" s="13">
        <v>46023</v>
      </c>
      <c r="C74" s="13">
        <v>46053</v>
      </c>
      <c r="D74" s="2" t="s">
        <v>80</v>
      </c>
      <c r="E74" s="10" t="s">
        <v>388</v>
      </c>
      <c r="F74" s="11" t="s">
        <v>289</v>
      </c>
      <c r="G74" s="1" t="s">
        <v>98</v>
      </c>
      <c r="H74" s="10" t="s">
        <v>99</v>
      </c>
      <c r="I74" s="1" t="s">
        <v>83</v>
      </c>
      <c r="J74" s="10" t="s">
        <v>176</v>
      </c>
      <c r="K74" s="1" t="s">
        <v>100</v>
      </c>
      <c r="L74" s="10" t="s">
        <v>243</v>
      </c>
      <c r="M74" s="2" t="s">
        <v>86</v>
      </c>
      <c r="N74" s="1" t="s">
        <v>101</v>
      </c>
      <c r="O74" s="2">
        <v>67</v>
      </c>
      <c r="P74" s="15">
        <v>46051</v>
      </c>
      <c r="Q74" s="15">
        <v>46051</v>
      </c>
      <c r="R74" s="1" t="s">
        <v>102</v>
      </c>
      <c r="S74" s="16" t="s">
        <v>103</v>
      </c>
      <c r="T74" s="17">
        <v>1859.51</v>
      </c>
      <c r="U74" s="17">
        <v>1859.51</v>
      </c>
      <c r="V74" s="16" t="s">
        <v>104</v>
      </c>
      <c r="W74" s="16" t="s">
        <v>104</v>
      </c>
      <c r="X74" s="16" t="s">
        <v>103</v>
      </c>
      <c r="Y74" s="1" t="s">
        <v>90</v>
      </c>
      <c r="Z74" s="16" t="s">
        <v>103</v>
      </c>
      <c r="AA74" s="1" t="s">
        <v>105</v>
      </c>
      <c r="AB74" s="13">
        <v>46055</v>
      </c>
      <c r="AC74" s="2"/>
    </row>
    <row r="75" spans="1:29" ht="140.25" x14ac:dyDescent="0.25">
      <c r="A75" s="11">
        <v>2026</v>
      </c>
      <c r="B75" s="13">
        <v>46023</v>
      </c>
      <c r="C75" s="13">
        <v>46053</v>
      </c>
      <c r="D75" s="2" t="s">
        <v>80</v>
      </c>
      <c r="E75" s="11" t="s">
        <v>358</v>
      </c>
      <c r="F75" s="11" t="s">
        <v>281</v>
      </c>
      <c r="G75" s="1" t="s">
        <v>98</v>
      </c>
      <c r="H75" s="10" t="s">
        <v>99</v>
      </c>
      <c r="I75" s="1" t="s">
        <v>83</v>
      </c>
      <c r="J75" s="11" t="s">
        <v>177</v>
      </c>
      <c r="K75" s="1" t="s">
        <v>100</v>
      </c>
      <c r="L75" s="11" t="s">
        <v>244</v>
      </c>
      <c r="M75" s="2" t="s">
        <v>87</v>
      </c>
      <c r="N75" s="1" t="s">
        <v>101</v>
      </c>
      <c r="O75" s="2">
        <v>68</v>
      </c>
      <c r="P75" s="15">
        <v>46044</v>
      </c>
      <c r="Q75" s="15">
        <v>46044</v>
      </c>
      <c r="R75" s="1" t="s">
        <v>102</v>
      </c>
      <c r="S75" s="16" t="s">
        <v>103</v>
      </c>
      <c r="T75" s="17">
        <v>347.06</v>
      </c>
      <c r="U75" s="17">
        <v>347.06</v>
      </c>
      <c r="V75" s="16" t="s">
        <v>104</v>
      </c>
      <c r="W75" s="16" t="s">
        <v>104</v>
      </c>
      <c r="X75" s="16" t="s">
        <v>103</v>
      </c>
      <c r="Y75" s="1" t="s">
        <v>90</v>
      </c>
      <c r="Z75" s="16" t="s">
        <v>103</v>
      </c>
      <c r="AA75" s="1" t="s">
        <v>105</v>
      </c>
      <c r="AB75" s="13">
        <v>46055</v>
      </c>
      <c r="AC75" s="2"/>
    </row>
    <row r="76" spans="1:29" ht="140.25" x14ac:dyDescent="0.25">
      <c r="A76" s="11">
        <v>2026</v>
      </c>
      <c r="B76" s="13">
        <v>46023</v>
      </c>
      <c r="C76" s="13">
        <v>46053</v>
      </c>
      <c r="D76" s="2" t="s">
        <v>80</v>
      </c>
      <c r="E76" s="11" t="s">
        <v>359</v>
      </c>
      <c r="F76" s="11" t="s">
        <v>290</v>
      </c>
      <c r="G76" s="1" t="s">
        <v>98</v>
      </c>
      <c r="H76" s="10" t="s">
        <v>99</v>
      </c>
      <c r="I76" s="1" t="s">
        <v>83</v>
      </c>
      <c r="J76" s="11" t="s">
        <v>178</v>
      </c>
      <c r="K76" s="1" t="s">
        <v>100</v>
      </c>
      <c r="L76" s="11" t="s">
        <v>228</v>
      </c>
      <c r="M76" s="2" t="s">
        <v>86</v>
      </c>
      <c r="N76" s="1" t="s">
        <v>101</v>
      </c>
      <c r="O76" s="2">
        <v>69</v>
      </c>
      <c r="P76" s="15">
        <v>46045</v>
      </c>
      <c r="Q76" s="15">
        <v>46045</v>
      </c>
      <c r="R76" s="1" t="s">
        <v>102</v>
      </c>
      <c r="S76" s="16" t="s">
        <v>103</v>
      </c>
      <c r="T76" s="17">
        <v>2263.64</v>
      </c>
      <c r="U76" s="17">
        <v>2263.64</v>
      </c>
      <c r="V76" s="16" t="s">
        <v>104</v>
      </c>
      <c r="W76" s="16" t="s">
        <v>104</v>
      </c>
      <c r="X76" s="16" t="s">
        <v>103</v>
      </c>
      <c r="Y76" s="1" t="s">
        <v>90</v>
      </c>
      <c r="Z76" s="16" t="s">
        <v>103</v>
      </c>
      <c r="AA76" s="1" t="s">
        <v>105</v>
      </c>
      <c r="AB76" s="13">
        <v>46055</v>
      </c>
      <c r="AC76" s="2"/>
    </row>
    <row r="77" spans="1:29" ht="140.25" x14ac:dyDescent="0.25">
      <c r="A77" s="11">
        <v>2026</v>
      </c>
      <c r="B77" s="13">
        <v>46023</v>
      </c>
      <c r="C77" s="13">
        <v>46053</v>
      </c>
      <c r="D77" s="2" t="s">
        <v>80</v>
      </c>
      <c r="E77" s="10" t="s">
        <v>360</v>
      </c>
      <c r="F77" s="11" t="s">
        <v>289</v>
      </c>
      <c r="G77" s="1" t="s">
        <v>98</v>
      </c>
      <c r="H77" s="10" t="s">
        <v>99</v>
      </c>
      <c r="I77" s="1" t="s">
        <v>83</v>
      </c>
      <c r="J77" s="10" t="s">
        <v>180</v>
      </c>
      <c r="K77" s="1" t="s">
        <v>100</v>
      </c>
      <c r="L77" s="10" t="s">
        <v>245</v>
      </c>
      <c r="M77" s="2" t="s">
        <v>86</v>
      </c>
      <c r="N77" s="1" t="s">
        <v>101</v>
      </c>
      <c r="O77" s="2">
        <v>70</v>
      </c>
      <c r="P77" s="15">
        <v>46045</v>
      </c>
      <c r="Q77" s="15">
        <v>46045</v>
      </c>
      <c r="R77" s="1" t="s">
        <v>102</v>
      </c>
      <c r="S77" s="16" t="s">
        <v>103</v>
      </c>
      <c r="T77" s="17">
        <v>1859.51</v>
      </c>
      <c r="U77" s="17">
        <v>1859.51</v>
      </c>
      <c r="V77" s="16" t="s">
        <v>104</v>
      </c>
      <c r="W77" s="16" t="s">
        <v>104</v>
      </c>
      <c r="X77" s="16" t="s">
        <v>103</v>
      </c>
      <c r="Y77" s="1" t="s">
        <v>90</v>
      </c>
      <c r="Z77" s="16" t="s">
        <v>103</v>
      </c>
      <c r="AA77" s="1" t="s">
        <v>105</v>
      </c>
      <c r="AB77" s="13">
        <v>46055</v>
      </c>
      <c r="AC77" s="2"/>
    </row>
    <row r="78" spans="1:29" ht="140.25" x14ac:dyDescent="0.25">
      <c r="A78" s="11">
        <v>2026</v>
      </c>
      <c r="B78" s="13">
        <v>46023</v>
      </c>
      <c r="C78" s="13">
        <v>46053</v>
      </c>
      <c r="D78" s="2" t="s">
        <v>80</v>
      </c>
      <c r="E78" s="10" t="s">
        <v>361</v>
      </c>
      <c r="F78" s="11" t="s">
        <v>289</v>
      </c>
      <c r="G78" s="1" t="s">
        <v>98</v>
      </c>
      <c r="H78" s="10" t="s">
        <v>99</v>
      </c>
      <c r="I78" s="1" t="s">
        <v>83</v>
      </c>
      <c r="J78" s="11" t="s">
        <v>179</v>
      </c>
      <c r="K78" s="1" t="s">
        <v>100</v>
      </c>
      <c r="L78" s="11" t="s">
        <v>208</v>
      </c>
      <c r="M78" s="2" t="s">
        <v>86</v>
      </c>
      <c r="N78" s="1" t="s">
        <v>101</v>
      </c>
      <c r="O78" s="2">
        <v>71</v>
      </c>
      <c r="P78" s="15">
        <v>46045</v>
      </c>
      <c r="Q78" s="15">
        <v>46045</v>
      </c>
      <c r="R78" s="1" t="s">
        <v>102</v>
      </c>
      <c r="S78" s="16" t="s">
        <v>103</v>
      </c>
      <c r="T78" s="17">
        <v>1859.51</v>
      </c>
      <c r="U78" s="17">
        <v>1859.51</v>
      </c>
      <c r="V78" s="16" t="s">
        <v>104</v>
      </c>
      <c r="W78" s="16" t="s">
        <v>104</v>
      </c>
      <c r="X78" s="16" t="s">
        <v>103</v>
      </c>
      <c r="Y78" s="1" t="s">
        <v>90</v>
      </c>
      <c r="Z78" s="16" t="s">
        <v>103</v>
      </c>
      <c r="AA78" s="1" t="s">
        <v>105</v>
      </c>
      <c r="AB78" s="13">
        <v>46055</v>
      </c>
      <c r="AC78" s="2"/>
    </row>
    <row r="79" spans="1:29" ht="140.25" x14ac:dyDescent="0.25">
      <c r="A79" s="11">
        <v>2026</v>
      </c>
      <c r="B79" s="13">
        <v>46023</v>
      </c>
      <c r="C79" s="13">
        <v>46053</v>
      </c>
      <c r="D79" s="2" t="s">
        <v>81</v>
      </c>
      <c r="E79" s="11" t="s">
        <v>362</v>
      </c>
      <c r="F79" s="11" t="s">
        <v>263</v>
      </c>
      <c r="G79" s="1" t="s">
        <v>98</v>
      </c>
      <c r="H79" s="10" t="s">
        <v>99</v>
      </c>
      <c r="I79" s="1" t="s">
        <v>83</v>
      </c>
      <c r="J79" s="11" t="s">
        <v>181</v>
      </c>
      <c r="K79" s="1" t="s">
        <v>100</v>
      </c>
      <c r="L79" s="11" t="s">
        <v>246</v>
      </c>
      <c r="M79" s="2" t="s">
        <v>86</v>
      </c>
      <c r="N79" s="1" t="s">
        <v>101</v>
      </c>
      <c r="O79" s="2">
        <v>72</v>
      </c>
      <c r="P79" s="15">
        <v>46045</v>
      </c>
      <c r="Q79" s="15">
        <v>46045</v>
      </c>
      <c r="R79" s="1" t="s">
        <v>102</v>
      </c>
      <c r="S79" s="16" t="s">
        <v>103</v>
      </c>
      <c r="T79" s="17">
        <v>156.33000000000001</v>
      </c>
      <c r="U79" s="17">
        <v>156.33000000000001</v>
      </c>
      <c r="V79" s="16" t="s">
        <v>104</v>
      </c>
      <c r="W79" s="16" t="s">
        <v>104</v>
      </c>
      <c r="X79" s="16" t="s">
        <v>103</v>
      </c>
      <c r="Y79" s="1" t="s">
        <v>90</v>
      </c>
      <c r="Z79" s="16" t="s">
        <v>103</v>
      </c>
      <c r="AA79" s="1" t="s">
        <v>105</v>
      </c>
      <c r="AB79" s="13">
        <v>46055</v>
      </c>
      <c r="AC79" s="2"/>
    </row>
    <row r="80" spans="1:29" ht="140.25" x14ac:dyDescent="0.25">
      <c r="A80" s="11">
        <v>2026</v>
      </c>
      <c r="B80" s="13">
        <v>46023</v>
      </c>
      <c r="C80" s="13">
        <v>46053</v>
      </c>
      <c r="D80" s="2" t="s">
        <v>80</v>
      </c>
      <c r="E80" s="10" t="s">
        <v>363</v>
      </c>
      <c r="F80" s="11" t="s">
        <v>289</v>
      </c>
      <c r="G80" s="1" t="s">
        <v>98</v>
      </c>
      <c r="H80" s="10" t="s">
        <v>99</v>
      </c>
      <c r="I80" s="1" t="s">
        <v>83</v>
      </c>
      <c r="J80" s="11" t="s">
        <v>132</v>
      </c>
      <c r="K80" s="1" t="s">
        <v>100</v>
      </c>
      <c r="L80" s="11" t="s">
        <v>247</v>
      </c>
      <c r="M80" s="2" t="s">
        <v>86</v>
      </c>
      <c r="N80" s="1" t="s">
        <v>101</v>
      </c>
      <c r="O80" s="2">
        <v>73</v>
      </c>
      <c r="P80" s="15">
        <v>46045</v>
      </c>
      <c r="Q80" s="15">
        <v>46045</v>
      </c>
      <c r="R80" s="1" t="s">
        <v>102</v>
      </c>
      <c r="S80" s="16" t="s">
        <v>103</v>
      </c>
      <c r="T80" s="17">
        <v>1859.51</v>
      </c>
      <c r="U80" s="17">
        <v>1859.51</v>
      </c>
      <c r="V80" s="16" t="s">
        <v>104</v>
      </c>
      <c r="W80" s="16" t="s">
        <v>104</v>
      </c>
      <c r="X80" s="16" t="s">
        <v>103</v>
      </c>
      <c r="Y80" s="1" t="s">
        <v>90</v>
      </c>
      <c r="Z80" s="16" t="s">
        <v>103</v>
      </c>
      <c r="AA80" s="1" t="s">
        <v>105</v>
      </c>
      <c r="AB80" s="13">
        <v>46055</v>
      </c>
      <c r="AC80" s="2"/>
    </row>
    <row r="81" spans="1:29" ht="140.25" x14ac:dyDescent="0.25">
      <c r="A81" s="11">
        <v>2026</v>
      </c>
      <c r="B81" s="13">
        <v>46023</v>
      </c>
      <c r="C81" s="13">
        <v>46053</v>
      </c>
      <c r="D81" s="2" t="s">
        <v>80</v>
      </c>
      <c r="E81" s="11" t="s">
        <v>364</v>
      </c>
      <c r="F81" s="11" t="s">
        <v>263</v>
      </c>
      <c r="G81" s="1" t="s">
        <v>98</v>
      </c>
      <c r="H81" s="10" t="s">
        <v>99</v>
      </c>
      <c r="I81" s="1" t="s">
        <v>83</v>
      </c>
      <c r="J81" s="11" t="s">
        <v>182</v>
      </c>
      <c r="K81" s="1" t="s">
        <v>100</v>
      </c>
      <c r="L81" s="11" t="s">
        <v>248</v>
      </c>
      <c r="M81" s="2" t="s">
        <v>86</v>
      </c>
      <c r="N81" s="1" t="s">
        <v>101</v>
      </c>
      <c r="O81" s="2">
        <v>74</v>
      </c>
      <c r="P81" s="15">
        <v>46049</v>
      </c>
      <c r="Q81" s="15">
        <v>46049</v>
      </c>
      <c r="R81" s="1" t="s">
        <v>102</v>
      </c>
      <c r="S81" s="16" t="s">
        <v>103</v>
      </c>
      <c r="T81" s="17">
        <v>464.02</v>
      </c>
      <c r="U81" s="17">
        <v>464.02</v>
      </c>
      <c r="V81" s="16" t="s">
        <v>104</v>
      </c>
      <c r="W81" s="16" t="s">
        <v>104</v>
      </c>
      <c r="X81" s="16" t="s">
        <v>103</v>
      </c>
      <c r="Y81" s="1" t="s">
        <v>90</v>
      </c>
      <c r="Z81" s="16" t="s">
        <v>103</v>
      </c>
      <c r="AA81" s="1" t="s">
        <v>105</v>
      </c>
      <c r="AB81" s="13">
        <v>46055</v>
      </c>
      <c r="AC81" s="2"/>
    </row>
    <row r="82" spans="1:29" ht="140.25" x14ac:dyDescent="0.25">
      <c r="A82" s="11">
        <v>2026</v>
      </c>
      <c r="B82" s="13">
        <v>46023</v>
      </c>
      <c r="C82" s="13">
        <v>46053</v>
      </c>
      <c r="D82" s="2" t="s">
        <v>75</v>
      </c>
      <c r="E82" s="11" t="s">
        <v>326</v>
      </c>
      <c r="F82" s="11" t="s">
        <v>279</v>
      </c>
      <c r="G82" s="1" t="s">
        <v>98</v>
      </c>
      <c r="H82" s="10" t="s">
        <v>99</v>
      </c>
      <c r="I82" s="1" t="s">
        <v>83</v>
      </c>
      <c r="J82" s="11" t="s">
        <v>158</v>
      </c>
      <c r="K82" s="1" t="s">
        <v>100</v>
      </c>
      <c r="L82" s="11" t="s">
        <v>227</v>
      </c>
      <c r="M82" s="2" t="s">
        <v>87</v>
      </c>
      <c r="N82" s="1" t="s">
        <v>101</v>
      </c>
      <c r="O82" s="2">
        <v>75</v>
      </c>
      <c r="P82" s="15">
        <v>46048</v>
      </c>
      <c r="Q82" s="15">
        <v>46048</v>
      </c>
      <c r="R82" s="1" t="s">
        <v>102</v>
      </c>
      <c r="S82" s="16" t="s">
        <v>103</v>
      </c>
      <c r="T82" s="17">
        <v>1749.82</v>
      </c>
      <c r="U82" s="17">
        <v>1749.82</v>
      </c>
      <c r="V82" s="16" t="s">
        <v>104</v>
      </c>
      <c r="W82" s="16" t="s">
        <v>104</v>
      </c>
      <c r="X82" s="16" t="s">
        <v>103</v>
      </c>
      <c r="Y82" s="1" t="s">
        <v>90</v>
      </c>
      <c r="Z82" s="16" t="s">
        <v>103</v>
      </c>
      <c r="AA82" s="1" t="s">
        <v>105</v>
      </c>
      <c r="AB82" s="13">
        <v>46055</v>
      </c>
      <c r="AC82" s="2"/>
    </row>
    <row r="83" spans="1:29" ht="140.25" x14ac:dyDescent="0.25">
      <c r="A83" s="11">
        <v>2026</v>
      </c>
      <c r="B83" s="13">
        <v>46023</v>
      </c>
      <c r="C83" s="13">
        <v>46053</v>
      </c>
      <c r="D83" s="2" t="s">
        <v>80</v>
      </c>
      <c r="E83" s="11" t="s">
        <v>365</v>
      </c>
      <c r="F83" s="11" t="s">
        <v>279</v>
      </c>
      <c r="G83" s="1" t="s">
        <v>98</v>
      </c>
      <c r="H83" s="10" t="s">
        <v>99</v>
      </c>
      <c r="I83" s="1" t="s">
        <v>83</v>
      </c>
      <c r="J83" s="11" t="s">
        <v>170</v>
      </c>
      <c r="K83" s="1" t="s">
        <v>100</v>
      </c>
      <c r="L83" s="11" t="s">
        <v>249</v>
      </c>
      <c r="M83" s="2" t="s">
        <v>86</v>
      </c>
      <c r="N83" s="1" t="s">
        <v>101</v>
      </c>
      <c r="O83" s="2">
        <v>76</v>
      </c>
      <c r="P83" s="15">
        <v>46049</v>
      </c>
      <c r="Q83" s="15">
        <v>46049</v>
      </c>
      <c r="R83" s="1" t="s">
        <v>102</v>
      </c>
      <c r="S83" s="16" t="s">
        <v>103</v>
      </c>
      <c r="T83" s="17">
        <v>449.72</v>
      </c>
      <c r="U83" s="17">
        <v>449.72</v>
      </c>
      <c r="V83" s="16" t="s">
        <v>104</v>
      </c>
      <c r="W83" s="16" t="s">
        <v>104</v>
      </c>
      <c r="X83" s="16" t="s">
        <v>103</v>
      </c>
      <c r="Y83" s="1" t="s">
        <v>90</v>
      </c>
      <c r="Z83" s="16" t="s">
        <v>103</v>
      </c>
      <c r="AA83" s="1" t="s">
        <v>105</v>
      </c>
      <c r="AB83" s="13">
        <v>46055</v>
      </c>
      <c r="AC83" s="2"/>
    </row>
    <row r="84" spans="1:29" ht="140.25" x14ac:dyDescent="0.25">
      <c r="A84" s="11">
        <v>2026</v>
      </c>
      <c r="B84" s="13">
        <v>46023</v>
      </c>
      <c r="C84" s="13">
        <v>46053</v>
      </c>
      <c r="D84" s="2" t="s">
        <v>75</v>
      </c>
      <c r="E84" s="11" t="s">
        <v>366</v>
      </c>
      <c r="F84" s="11" t="s">
        <v>291</v>
      </c>
      <c r="G84" s="1" t="s">
        <v>98</v>
      </c>
      <c r="H84" s="10" t="s">
        <v>99</v>
      </c>
      <c r="I84" s="1" t="s">
        <v>83</v>
      </c>
      <c r="J84" s="11" t="s">
        <v>183</v>
      </c>
      <c r="K84" s="1" t="s">
        <v>100</v>
      </c>
      <c r="L84" s="11" t="s">
        <v>208</v>
      </c>
      <c r="M84" s="2" t="s">
        <v>86</v>
      </c>
      <c r="N84" s="1" t="s">
        <v>101</v>
      </c>
      <c r="O84" s="2">
        <v>77</v>
      </c>
      <c r="P84" s="15">
        <v>46048</v>
      </c>
      <c r="Q84" s="15">
        <v>46048</v>
      </c>
      <c r="R84" s="1" t="s">
        <v>102</v>
      </c>
      <c r="S84" s="16" t="s">
        <v>103</v>
      </c>
      <c r="T84" s="17">
        <v>5899.36</v>
      </c>
      <c r="U84" s="17">
        <v>5899.36</v>
      </c>
      <c r="V84" s="16" t="s">
        <v>104</v>
      </c>
      <c r="W84" s="16" t="s">
        <v>104</v>
      </c>
      <c r="X84" s="16" t="s">
        <v>103</v>
      </c>
      <c r="Y84" s="1" t="s">
        <v>90</v>
      </c>
      <c r="Z84" s="16" t="s">
        <v>103</v>
      </c>
      <c r="AA84" s="1" t="s">
        <v>105</v>
      </c>
      <c r="AB84" s="13">
        <v>46055</v>
      </c>
      <c r="AC84" s="2"/>
    </row>
    <row r="85" spans="1:29" ht="140.25" x14ac:dyDescent="0.25">
      <c r="A85" s="11">
        <v>2026</v>
      </c>
      <c r="B85" s="13">
        <v>46023</v>
      </c>
      <c r="C85" s="13">
        <v>46053</v>
      </c>
      <c r="D85" s="2" t="s">
        <v>81</v>
      </c>
      <c r="E85" s="11" t="s">
        <v>367</v>
      </c>
      <c r="F85" s="11" t="s">
        <v>263</v>
      </c>
      <c r="G85" s="1" t="s">
        <v>98</v>
      </c>
      <c r="H85" s="10" t="s">
        <v>99</v>
      </c>
      <c r="I85" s="1" t="s">
        <v>83</v>
      </c>
      <c r="J85" s="11" t="s">
        <v>184</v>
      </c>
      <c r="K85" s="1" t="s">
        <v>100</v>
      </c>
      <c r="L85" s="11" t="s">
        <v>250</v>
      </c>
      <c r="M85" s="2" t="s">
        <v>86</v>
      </c>
      <c r="N85" s="1" t="s">
        <v>101</v>
      </c>
      <c r="O85" s="2">
        <v>78</v>
      </c>
      <c r="P85" s="15">
        <v>46050</v>
      </c>
      <c r="Q85" s="15">
        <v>46050</v>
      </c>
      <c r="R85" s="1" t="s">
        <v>102</v>
      </c>
      <c r="S85" s="16" t="s">
        <v>103</v>
      </c>
      <c r="T85" s="17">
        <v>231.02</v>
      </c>
      <c r="U85" s="17">
        <v>231.02</v>
      </c>
      <c r="V85" s="16" t="s">
        <v>104</v>
      </c>
      <c r="W85" s="16" t="s">
        <v>104</v>
      </c>
      <c r="X85" s="16" t="s">
        <v>103</v>
      </c>
      <c r="Y85" s="1" t="s">
        <v>90</v>
      </c>
      <c r="Z85" s="16" t="s">
        <v>103</v>
      </c>
      <c r="AA85" s="1" t="s">
        <v>105</v>
      </c>
      <c r="AB85" s="13">
        <v>46055</v>
      </c>
      <c r="AC85" s="2"/>
    </row>
    <row r="86" spans="1:29" ht="140.25" x14ac:dyDescent="0.25">
      <c r="A86" s="11">
        <v>2026</v>
      </c>
      <c r="B86" s="13">
        <v>46023</v>
      </c>
      <c r="C86" s="13">
        <v>46053</v>
      </c>
      <c r="D86" s="2" t="s">
        <v>81</v>
      </c>
      <c r="E86" s="11" t="s">
        <v>368</v>
      </c>
      <c r="F86" s="11" t="s">
        <v>263</v>
      </c>
      <c r="G86" s="1" t="s">
        <v>98</v>
      </c>
      <c r="H86" s="10" t="s">
        <v>99</v>
      </c>
      <c r="I86" s="1" t="s">
        <v>83</v>
      </c>
      <c r="J86" s="11" t="s">
        <v>184</v>
      </c>
      <c r="K86" s="1" t="s">
        <v>100</v>
      </c>
      <c r="L86" s="11" t="s">
        <v>250</v>
      </c>
      <c r="M86" s="2" t="s">
        <v>86</v>
      </c>
      <c r="N86" s="1" t="s">
        <v>101</v>
      </c>
      <c r="O86" s="2">
        <v>79</v>
      </c>
      <c r="P86" s="15">
        <v>46050</v>
      </c>
      <c r="Q86" s="15">
        <v>46050</v>
      </c>
      <c r="R86" s="1" t="s">
        <v>102</v>
      </c>
      <c r="S86" s="16" t="s">
        <v>103</v>
      </c>
      <c r="T86" s="17">
        <v>231.02</v>
      </c>
      <c r="U86" s="17">
        <v>231.02</v>
      </c>
      <c r="V86" s="16" t="s">
        <v>104</v>
      </c>
      <c r="W86" s="16" t="s">
        <v>104</v>
      </c>
      <c r="X86" s="16" t="s">
        <v>103</v>
      </c>
      <c r="Y86" s="1" t="s">
        <v>90</v>
      </c>
      <c r="Z86" s="16" t="s">
        <v>103</v>
      </c>
      <c r="AA86" s="1" t="s">
        <v>105</v>
      </c>
      <c r="AB86" s="13">
        <v>46055</v>
      </c>
      <c r="AC86" s="2"/>
    </row>
    <row r="87" spans="1:29" ht="140.25" x14ac:dyDescent="0.25">
      <c r="A87" s="11">
        <v>2026</v>
      </c>
      <c r="B87" s="13">
        <v>46023</v>
      </c>
      <c r="C87" s="13">
        <v>46053</v>
      </c>
      <c r="D87" s="2" t="s">
        <v>75</v>
      </c>
      <c r="E87" s="11" t="s">
        <v>369</v>
      </c>
      <c r="F87" s="11" t="s">
        <v>292</v>
      </c>
      <c r="G87" s="1" t="s">
        <v>98</v>
      </c>
      <c r="H87" s="10" t="s">
        <v>99</v>
      </c>
      <c r="I87" s="1" t="s">
        <v>83</v>
      </c>
      <c r="J87" s="9" t="s">
        <v>152</v>
      </c>
      <c r="K87" s="1" t="s">
        <v>100</v>
      </c>
      <c r="L87" s="9" t="s">
        <v>224</v>
      </c>
      <c r="M87" s="2" t="s">
        <v>86</v>
      </c>
      <c r="N87" s="1" t="s">
        <v>101</v>
      </c>
      <c r="O87" s="2">
        <v>80</v>
      </c>
      <c r="P87" s="15">
        <v>46052</v>
      </c>
      <c r="Q87" s="15">
        <v>46052</v>
      </c>
      <c r="R87" s="1" t="s">
        <v>102</v>
      </c>
      <c r="S87" s="16" t="s">
        <v>103</v>
      </c>
      <c r="T87" s="17">
        <v>657.06</v>
      </c>
      <c r="U87" s="17">
        <v>657.06</v>
      </c>
      <c r="V87" s="16" t="s">
        <v>104</v>
      </c>
      <c r="W87" s="16" t="s">
        <v>104</v>
      </c>
      <c r="X87" s="16" t="s">
        <v>103</v>
      </c>
      <c r="Y87" s="1" t="s">
        <v>90</v>
      </c>
      <c r="Z87" s="16" t="s">
        <v>103</v>
      </c>
      <c r="AA87" s="1" t="s">
        <v>105</v>
      </c>
      <c r="AB87" s="13">
        <v>46055</v>
      </c>
      <c r="AC87" s="2"/>
    </row>
    <row r="88" spans="1:29" ht="140.25" x14ac:dyDescent="0.25">
      <c r="A88" s="11">
        <v>2026</v>
      </c>
      <c r="B88" s="13">
        <v>46023</v>
      </c>
      <c r="C88" s="13">
        <v>46053</v>
      </c>
      <c r="D88" s="2" t="s">
        <v>80</v>
      </c>
      <c r="E88" s="11" t="s">
        <v>370</v>
      </c>
      <c r="F88" s="11" t="s">
        <v>277</v>
      </c>
      <c r="G88" s="1" t="s">
        <v>98</v>
      </c>
      <c r="H88" s="10" t="s">
        <v>99</v>
      </c>
      <c r="I88" s="1" t="s">
        <v>83</v>
      </c>
      <c r="J88" s="11" t="s">
        <v>185</v>
      </c>
      <c r="K88" s="1" t="s">
        <v>100</v>
      </c>
      <c r="L88" s="11" t="s">
        <v>251</v>
      </c>
      <c r="M88" s="2" t="s">
        <v>86</v>
      </c>
      <c r="N88" s="1" t="s">
        <v>101</v>
      </c>
      <c r="O88" s="2">
        <v>81</v>
      </c>
      <c r="P88" s="15">
        <v>46049</v>
      </c>
      <c r="Q88" s="15">
        <v>46049</v>
      </c>
      <c r="R88" s="1" t="s">
        <v>102</v>
      </c>
      <c r="S88" s="16" t="s">
        <v>103</v>
      </c>
      <c r="T88" s="17">
        <v>597.11</v>
      </c>
      <c r="U88" s="17">
        <v>597.11</v>
      </c>
      <c r="V88" s="16" t="s">
        <v>104</v>
      </c>
      <c r="W88" s="16" t="s">
        <v>104</v>
      </c>
      <c r="X88" s="16" t="s">
        <v>103</v>
      </c>
      <c r="Y88" s="1" t="s">
        <v>90</v>
      </c>
      <c r="Z88" s="16" t="s">
        <v>103</v>
      </c>
      <c r="AA88" s="1" t="s">
        <v>105</v>
      </c>
      <c r="AB88" s="13">
        <v>46055</v>
      </c>
      <c r="AC88" s="2"/>
    </row>
    <row r="89" spans="1:29" ht="140.25" x14ac:dyDescent="0.25">
      <c r="A89" s="11">
        <v>2026</v>
      </c>
      <c r="B89" s="13">
        <v>46023</v>
      </c>
      <c r="C89" s="13">
        <v>46053</v>
      </c>
      <c r="D89" s="2" t="s">
        <v>80</v>
      </c>
      <c r="E89" s="10" t="s">
        <v>371</v>
      </c>
      <c r="F89" s="10" t="s">
        <v>293</v>
      </c>
      <c r="G89" s="1" t="s">
        <v>98</v>
      </c>
      <c r="H89" s="10" t="s">
        <v>99</v>
      </c>
      <c r="I89" s="1" t="s">
        <v>83</v>
      </c>
      <c r="J89" s="11" t="s">
        <v>186</v>
      </c>
      <c r="K89" s="1" t="s">
        <v>100</v>
      </c>
      <c r="L89" s="11" t="s">
        <v>252</v>
      </c>
      <c r="M89" s="2" t="s">
        <v>86</v>
      </c>
      <c r="N89" s="1" t="s">
        <v>101</v>
      </c>
      <c r="O89" s="2">
        <v>82</v>
      </c>
      <c r="P89" s="15">
        <v>46049</v>
      </c>
      <c r="Q89" s="15">
        <v>46049</v>
      </c>
      <c r="R89" s="1" t="s">
        <v>102</v>
      </c>
      <c r="S89" s="16" t="s">
        <v>103</v>
      </c>
      <c r="T89" s="17">
        <v>2307.66</v>
      </c>
      <c r="U89" s="17">
        <v>2307.66</v>
      </c>
      <c r="V89" s="16" t="s">
        <v>104</v>
      </c>
      <c r="W89" s="16" t="s">
        <v>104</v>
      </c>
      <c r="X89" s="16" t="s">
        <v>103</v>
      </c>
      <c r="Y89" s="1" t="s">
        <v>90</v>
      </c>
      <c r="Z89" s="16" t="s">
        <v>103</v>
      </c>
      <c r="AA89" s="1" t="s">
        <v>105</v>
      </c>
      <c r="AB89" s="13">
        <v>46055</v>
      </c>
      <c r="AC89" s="2"/>
    </row>
    <row r="90" spans="1:29" ht="140.25" x14ac:dyDescent="0.25">
      <c r="A90" s="11">
        <v>2026</v>
      </c>
      <c r="B90" s="13">
        <v>46023</v>
      </c>
      <c r="C90" s="13">
        <v>46053</v>
      </c>
      <c r="D90" s="11" t="s">
        <v>80</v>
      </c>
      <c r="E90" s="11" t="s">
        <v>372</v>
      </c>
      <c r="F90" s="11" t="s">
        <v>294</v>
      </c>
      <c r="G90" s="1" t="s">
        <v>98</v>
      </c>
      <c r="H90" s="10" t="s">
        <v>99</v>
      </c>
      <c r="I90" s="1" t="s">
        <v>83</v>
      </c>
      <c r="J90" s="11" t="s">
        <v>187</v>
      </c>
      <c r="K90" s="1" t="s">
        <v>100</v>
      </c>
      <c r="L90" s="11" t="s">
        <v>253</v>
      </c>
      <c r="M90" s="2" t="s">
        <v>86</v>
      </c>
      <c r="N90" s="1" t="s">
        <v>101</v>
      </c>
      <c r="O90" s="2">
        <v>83</v>
      </c>
      <c r="P90" s="15">
        <v>46051</v>
      </c>
      <c r="Q90" s="15">
        <v>46051</v>
      </c>
      <c r="R90" s="1" t="s">
        <v>102</v>
      </c>
      <c r="S90" s="16" t="s">
        <v>103</v>
      </c>
      <c r="T90" s="17">
        <v>4273.1099999999997</v>
      </c>
      <c r="U90" s="17">
        <v>4273.1099999999997</v>
      </c>
      <c r="V90" s="16" t="s">
        <v>104</v>
      </c>
      <c r="W90" s="16" t="s">
        <v>104</v>
      </c>
      <c r="X90" s="16" t="s">
        <v>103</v>
      </c>
      <c r="Y90" s="1" t="s">
        <v>90</v>
      </c>
      <c r="Z90" s="16" t="s">
        <v>103</v>
      </c>
      <c r="AA90" s="1" t="s">
        <v>105</v>
      </c>
      <c r="AB90" s="13">
        <v>46055</v>
      </c>
      <c r="AC90" s="2"/>
    </row>
    <row r="91" spans="1:29" ht="140.25" x14ac:dyDescent="0.25">
      <c r="A91" s="11">
        <v>2026</v>
      </c>
      <c r="B91" s="13">
        <v>46023</v>
      </c>
      <c r="C91" s="13">
        <v>46053</v>
      </c>
      <c r="D91" s="2" t="s">
        <v>80</v>
      </c>
      <c r="E91" s="10" t="s">
        <v>373</v>
      </c>
      <c r="F91" s="11" t="s">
        <v>282</v>
      </c>
      <c r="G91" s="1" t="s">
        <v>98</v>
      </c>
      <c r="H91" s="10" t="s">
        <v>99</v>
      </c>
      <c r="I91" s="1" t="s">
        <v>83</v>
      </c>
      <c r="J91" s="11" t="s">
        <v>188</v>
      </c>
      <c r="K91" s="1" t="s">
        <v>100</v>
      </c>
      <c r="L91" s="11" t="s">
        <v>254</v>
      </c>
      <c r="M91" s="2" t="s">
        <v>86</v>
      </c>
      <c r="N91" s="1" t="s">
        <v>101</v>
      </c>
      <c r="O91" s="2">
        <v>84</v>
      </c>
      <c r="P91" s="15">
        <v>46049</v>
      </c>
      <c r="Q91" s="15">
        <v>46049</v>
      </c>
      <c r="R91" s="1" t="s">
        <v>102</v>
      </c>
      <c r="S91" s="16" t="s">
        <v>103</v>
      </c>
      <c r="T91" s="17">
        <v>963.21</v>
      </c>
      <c r="U91" s="17">
        <v>963.21</v>
      </c>
      <c r="V91" s="16" t="s">
        <v>104</v>
      </c>
      <c r="W91" s="16" t="s">
        <v>104</v>
      </c>
      <c r="X91" s="16" t="s">
        <v>103</v>
      </c>
      <c r="Y91" s="1" t="s">
        <v>90</v>
      </c>
      <c r="Z91" s="16" t="s">
        <v>103</v>
      </c>
      <c r="AA91" s="1" t="s">
        <v>105</v>
      </c>
      <c r="AB91" s="13">
        <v>46055</v>
      </c>
      <c r="AC91" s="2"/>
    </row>
    <row r="92" spans="1:29" ht="140.25" x14ac:dyDescent="0.25">
      <c r="A92" s="11">
        <v>2026</v>
      </c>
      <c r="B92" s="13">
        <v>46023</v>
      </c>
      <c r="C92" s="13">
        <v>46053</v>
      </c>
      <c r="D92" s="2" t="s">
        <v>80</v>
      </c>
      <c r="E92" s="10" t="s">
        <v>374</v>
      </c>
      <c r="F92" s="11" t="s">
        <v>289</v>
      </c>
      <c r="G92" s="1" t="s">
        <v>98</v>
      </c>
      <c r="H92" s="10" t="s">
        <v>99</v>
      </c>
      <c r="I92" s="1" t="s">
        <v>83</v>
      </c>
      <c r="J92" s="11" t="s">
        <v>189</v>
      </c>
      <c r="K92" s="1" t="s">
        <v>100</v>
      </c>
      <c r="L92" s="11" t="s">
        <v>255</v>
      </c>
      <c r="M92" s="2" t="s">
        <v>86</v>
      </c>
      <c r="N92" s="1" t="s">
        <v>101</v>
      </c>
      <c r="O92" s="2">
        <v>85</v>
      </c>
      <c r="P92" s="15">
        <v>46050</v>
      </c>
      <c r="Q92" s="15">
        <v>46050</v>
      </c>
      <c r="R92" s="1" t="s">
        <v>102</v>
      </c>
      <c r="S92" s="16" t="s">
        <v>103</v>
      </c>
      <c r="T92" s="17">
        <v>1859.51</v>
      </c>
      <c r="U92" s="17">
        <v>1859.51</v>
      </c>
      <c r="V92" s="16" t="s">
        <v>104</v>
      </c>
      <c r="W92" s="16" t="s">
        <v>104</v>
      </c>
      <c r="X92" s="16" t="s">
        <v>103</v>
      </c>
      <c r="Y92" s="1" t="s">
        <v>90</v>
      </c>
      <c r="Z92" s="16" t="s">
        <v>103</v>
      </c>
      <c r="AA92" s="1" t="s">
        <v>105</v>
      </c>
      <c r="AB92" s="13">
        <v>46055</v>
      </c>
      <c r="AC92" s="2"/>
    </row>
    <row r="93" spans="1:29" ht="140.25" x14ac:dyDescent="0.25">
      <c r="A93" s="11">
        <v>2026</v>
      </c>
      <c r="B93" s="13">
        <v>46023</v>
      </c>
      <c r="C93" s="13">
        <v>46053</v>
      </c>
      <c r="D93" s="2" t="s">
        <v>80</v>
      </c>
      <c r="E93" s="10" t="s">
        <v>375</v>
      </c>
      <c r="F93" s="11" t="s">
        <v>282</v>
      </c>
      <c r="G93" s="1" t="s">
        <v>98</v>
      </c>
      <c r="H93" s="10" t="s">
        <v>99</v>
      </c>
      <c r="I93" s="1" t="s">
        <v>83</v>
      </c>
      <c r="J93" s="10" t="s">
        <v>190</v>
      </c>
      <c r="K93" s="1" t="s">
        <v>100</v>
      </c>
      <c r="L93" s="10" t="s">
        <v>223</v>
      </c>
      <c r="M93" s="2" t="s">
        <v>86</v>
      </c>
      <c r="N93" s="1" t="s">
        <v>101</v>
      </c>
      <c r="O93" s="2">
        <v>86</v>
      </c>
      <c r="P93" s="15">
        <v>46050</v>
      </c>
      <c r="Q93" s="15">
        <v>46050</v>
      </c>
      <c r="R93" s="1" t="s">
        <v>102</v>
      </c>
      <c r="S93" s="16" t="s">
        <v>103</v>
      </c>
      <c r="T93" s="17">
        <v>963.21</v>
      </c>
      <c r="U93" s="17">
        <v>963.21</v>
      </c>
      <c r="V93" s="16" t="s">
        <v>104</v>
      </c>
      <c r="W93" s="16" t="s">
        <v>104</v>
      </c>
      <c r="X93" s="16" t="s">
        <v>103</v>
      </c>
      <c r="Y93" s="1" t="s">
        <v>90</v>
      </c>
      <c r="Z93" s="16" t="s">
        <v>103</v>
      </c>
      <c r="AA93" s="1" t="s">
        <v>105</v>
      </c>
      <c r="AB93" s="13">
        <v>46055</v>
      </c>
      <c r="AC93" s="2"/>
    </row>
    <row r="94" spans="1:29" ht="140.25" x14ac:dyDescent="0.25">
      <c r="A94" s="11">
        <v>2026</v>
      </c>
      <c r="B94" s="13">
        <v>46023</v>
      </c>
      <c r="C94" s="13">
        <v>46053</v>
      </c>
      <c r="D94" s="11" t="s">
        <v>80</v>
      </c>
      <c r="E94" s="11" t="s">
        <v>376</v>
      </c>
      <c r="F94" s="11" t="s">
        <v>295</v>
      </c>
      <c r="G94" s="1" t="s">
        <v>98</v>
      </c>
      <c r="H94" s="10" t="s">
        <v>99</v>
      </c>
      <c r="I94" s="1" t="s">
        <v>83</v>
      </c>
      <c r="J94" s="11" t="s">
        <v>191</v>
      </c>
      <c r="K94" s="1" t="s">
        <v>100</v>
      </c>
      <c r="L94" s="11" t="s">
        <v>232</v>
      </c>
      <c r="M94" s="2" t="s">
        <v>86</v>
      </c>
      <c r="N94" s="1" t="s">
        <v>101</v>
      </c>
      <c r="O94" s="2">
        <v>87</v>
      </c>
      <c r="P94" s="15">
        <v>46051</v>
      </c>
      <c r="Q94" s="15">
        <v>46051</v>
      </c>
      <c r="R94" s="1" t="s">
        <v>102</v>
      </c>
      <c r="S94" s="16" t="s">
        <v>103</v>
      </c>
      <c r="T94" s="17">
        <v>4273.1099999999997</v>
      </c>
      <c r="U94" s="17">
        <v>4273.1099999999997</v>
      </c>
      <c r="V94" s="16" t="s">
        <v>104</v>
      </c>
      <c r="W94" s="16" t="s">
        <v>104</v>
      </c>
      <c r="X94" s="16" t="s">
        <v>103</v>
      </c>
      <c r="Y94" s="1" t="s">
        <v>90</v>
      </c>
      <c r="Z94" s="16" t="s">
        <v>103</v>
      </c>
      <c r="AA94" s="1" t="s">
        <v>105</v>
      </c>
      <c r="AB94" s="13">
        <v>46055</v>
      </c>
      <c r="AC94" s="2"/>
    </row>
    <row r="95" spans="1:29" ht="140.25" x14ac:dyDescent="0.25">
      <c r="A95" s="11">
        <v>2026</v>
      </c>
      <c r="B95" s="13">
        <v>46023</v>
      </c>
      <c r="C95" s="13">
        <v>46053</v>
      </c>
      <c r="D95" s="2" t="s">
        <v>81</v>
      </c>
      <c r="E95" s="11" t="s">
        <v>377</v>
      </c>
      <c r="F95" s="11" t="s">
        <v>263</v>
      </c>
      <c r="G95" s="1" t="s">
        <v>98</v>
      </c>
      <c r="H95" s="10" t="s">
        <v>99</v>
      </c>
      <c r="I95" s="1" t="s">
        <v>83</v>
      </c>
      <c r="J95" s="11" t="s">
        <v>192</v>
      </c>
      <c r="K95" s="1" t="s">
        <v>100</v>
      </c>
      <c r="L95" s="11" t="s">
        <v>256</v>
      </c>
      <c r="M95" s="2" t="s">
        <v>86</v>
      </c>
      <c r="N95" s="1" t="s">
        <v>101</v>
      </c>
      <c r="O95" s="2">
        <v>89</v>
      </c>
      <c r="P95" s="15">
        <v>46052</v>
      </c>
      <c r="Q95" s="15">
        <v>46052</v>
      </c>
      <c r="R95" s="1" t="s">
        <v>102</v>
      </c>
      <c r="S95" s="16" t="s">
        <v>103</v>
      </c>
      <c r="T95" s="17">
        <v>420.39</v>
      </c>
      <c r="U95" s="17">
        <v>420.39</v>
      </c>
      <c r="V95" s="16" t="s">
        <v>104</v>
      </c>
      <c r="W95" s="16" t="s">
        <v>104</v>
      </c>
      <c r="X95" s="16" t="s">
        <v>103</v>
      </c>
      <c r="Y95" s="1" t="s">
        <v>90</v>
      </c>
      <c r="Z95" s="16" t="s">
        <v>103</v>
      </c>
      <c r="AA95" s="1" t="s">
        <v>105</v>
      </c>
      <c r="AB95" s="13">
        <v>46055</v>
      </c>
      <c r="AC95" s="2"/>
    </row>
    <row r="96" spans="1:29" ht="140.25" x14ac:dyDescent="0.25">
      <c r="A96" s="11">
        <v>2026</v>
      </c>
      <c r="B96" s="13">
        <v>46023</v>
      </c>
      <c r="C96" s="13">
        <v>46053</v>
      </c>
      <c r="D96" s="2" t="s">
        <v>80</v>
      </c>
      <c r="E96" s="10" t="s">
        <v>378</v>
      </c>
      <c r="F96" s="11" t="s">
        <v>296</v>
      </c>
      <c r="G96" s="1" t="s">
        <v>98</v>
      </c>
      <c r="H96" s="10" t="s">
        <v>99</v>
      </c>
      <c r="I96" s="1" t="s">
        <v>83</v>
      </c>
      <c r="J96" s="10" t="s">
        <v>193</v>
      </c>
      <c r="K96" s="1" t="s">
        <v>100</v>
      </c>
      <c r="L96" s="10" t="s">
        <v>257</v>
      </c>
      <c r="M96" s="2" t="s">
        <v>86</v>
      </c>
      <c r="N96" s="1" t="s">
        <v>101</v>
      </c>
      <c r="O96" s="2">
        <v>90</v>
      </c>
      <c r="P96" s="15">
        <v>46051</v>
      </c>
      <c r="Q96" s="15">
        <v>46051</v>
      </c>
      <c r="R96" s="1" t="s">
        <v>102</v>
      </c>
      <c r="S96" s="16" t="s">
        <v>103</v>
      </c>
      <c r="T96" s="17">
        <v>963.21</v>
      </c>
      <c r="U96" s="17">
        <v>963.21</v>
      </c>
      <c r="V96" s="16" t="s">
        <v>104</v>
      </c>
      <c r="W96" s="16" t="s">
        <v>104</v>
      </c>
      <c r="X96" s="16" t="s">
        <v>103</v>
      </c>
      <c r="Y96" s="1" t="s">
        <v>90</v>
      </c>
      <c r="Z96" s="16" t="s">
        <v>103</v>
      </c>
      <c r="AA96" s="1" t="s">
        <v>105</v>
      </c>
      <c r="AB96" s="13">
        <v>46055</v>
      </c>
      <c r="AC96" s="2"/>
    </row>
    <row r="97" spans="1:29" ht="140.25" x14ac:dyDescent="0.25">
      <c r="A97" s="11">
        <v>2026</v>
      </c>
      <c r="B97" s="13">
        <v>46023</v>
      </c>
      <c r="C97" s="13">
        <v>46053</v>
      </c>
      <c r="D97" s="2" t="s">
        <v>75</v>
      </c>
      <c r="E97" s="11" t="s">
        <v>379</v>
      </c>
      <c r="F97" s="11" t="s">
        <v>297</v>
      </c>
      <c r="G97" s="1" t="s">
        <v>98</v>
      </c>
      <c r="H97" s="10" t="s">
        <v>99</v>
      </c>
      <c r="I97" s="1" t="s">
        <v>83</v>
      </c>
      <c r="J97" s="10" t="s">
        <v>194</v>
      </c>
      <c r="K97" s="1" t="s">
        <v>100</v>
      </c>
      <c r="L97" s="10" t="s">
        <v>205</v>
      </c>
      <c r="M97" s="2" t="s">
        <v>86</v>
      </c>
      <c r="N97" s="1" t="s">
        <v>101</v>
      </c>
      <c r="O97" s="2">
        <v>91</v>
      </c>
      <c r="P97" s="15">
        <v>46051</v>
      </c>
      <c r="Q97" s="15">
        <v>46051</v>
      </c>
      <c r="R97" s="1" t="s">
        <v>102</v>
      </c>
      <c r="S97" s="16" t="s">
        <v>103</v>
      </c>
      <c r="T97" s="17">
        <v>1160.33</v>
      </c>
      <c r="U97" s="17">
        <v>1160.33</v>
      </c>
      <c r="V97" s="16" t="s">
        <v>104</v>
      </c>
      <c r="W97" s="16" t="s">
        <v>104</v>
      </c>
      <c r="X97" s="16" t="s">
        <v>103</v>
      </c>
      <c r="Y97" s="1" t="s">
        <v>90</v>
      </c>
      <c r="Z97" s="16" t="s">
        <v>103</v>
      </c>
      <c r="AA97" s="1" t="s">
        <v>105</v>
      </c>
      <c r="AB97" s="13">
        <v>46055</v>
      </c>
      <c r="AC97" s="2"/>
    </row>
    <row r="98" spans="1:29" ht="140.25" x14ac:dyDescent="0.25">
      <c r="A98" s="11">
        <v>2026</v>
      </c>
      <c r="B98" s="13">
        <v>46023</v>
      </c>
      <c r="C98" s="13">
        <v>46053</v>
      </c>
      <c r="D98" s="2" t="s">
        <v>80</v>
      </c>
      <c r="E98" s="10" t="s">
        <v>380</v>
      </c>
      <c r="F98" s="11" t="s">
        <v>298</v>
      </c>
      <c r="G98" s="1" t="s">
        <v>98</v>
      </c>
      <c r="H98" s="10" t="s">
        <v>99</v>
      </c>
      <c r="I98" s="1" t="s">
        <v>83</v>
      </c>
      <c r="J98" s="11" t="s">
        <v>195</v>
      </c>
      <c r="K98" s="1" t="s">
        <v>100</v>
      </c>
      <c r="L98" s="11" t="s">
        <v>258</v>
      </c>
      <c r="M98" s="2" t="s">
        <v>86</v>
      </c>
      <c r="N98" s="1" t="s">
        <v>101</v>
      </c>
      <c r="O98" s="2">
        <v>92</v>
      </c>
      <c r="P98" s="15">
        <v>46051</v>
      </c>
      <c r="Q98" s="15">
        <v>46051</v>
      </c>
      <c r="R98" s="1" t="s">
        <v>102</v>
      </c>
      <c r="S98" s="16" t="s">
        <v>103</v>
      </c>
      <c r="T98" s="17">
        <v>963.21</v>
      </c>
      <c r="U98" s="17">
        <v>963.21</v>
      </c>
      <c r="V98" s="16" t="s">
        <v>104</v>
      </c>
      <c r="W98" s="16" t="s">
        <v>104</v>
      </c>
      <c r="X98" s="16" t="s">
        <v>103</v>
      </c>
      <c r="Y98" s="1" t="s">
        <v>90</v>
      </c>
      <c r="Z98" s="16" t="s">
        <v>103</v>
      </c>
      <c r="AA98" s="1" t="s">
        <v>105</v>
      </c>
      <c r="AB98" s="13">
        <v>46055</v>
      </c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9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99:Y201">
      <formula1>Hidden_424</formula1>
    </dataValidation>
    <dataValidation type="list" allowBlank="1" showErrorMessage="1" sqref="I8:I98">
      <formula1>Hidden_29</formula1>
    </dataValidation>
    <dataValidation type="list" allowBlank="1" showErrorMessage="1" sqref="Y8:Y98">
      <formula1>Hidden_425</formula1>
    </dataValidation>
  </dataValidations>
  <hyperlinks>
    <hyperlink ref="S8" r:id="rId1" display="https://portal.ocotlan.gob.mx/downloads/transparencia/art8/fxiv/2024/Ley_ingresos_oco25.pdf"/>
    <hyperlink ref="S9" r:id="rId2" display="https://portal.ocotlan.gob.mx/downloads/transparencia/art8/fxiv/2024/Ley_ingresos_oco25.pdf"/>
    <hyperlink ref="S10" r:id="rId3" display="https://portal.ocotlan.gob.mx/downloads/transparencia/art8/fxiv/2024/Ley_ingresos_oco25.pdf"/>
    <hyperlink ref="S11" r:id="rId4" display="https://portal.ocotlan.gob.mx/downloads/transparencia/art8/fxiv/2024/Ley_ingresos_oco25.pdf"/>
    <hyperlink ref="S12" r:id="rId5" display="https://portal.ocotlan.gob.mx/downloads/transparencia/art8/fxiv/2024/Ley_ingresos_oco25.pdf"/>
    <hyperlink ref="S13" r:id="rId6" display="https://portal.ocotlan.gob.mx/downloads/transparencia/art8/fxiv/2024/Ley_ingresos_oco25.pdf"/>
    <hyperlink ref="S14" r:id="rId7" display="https://portal.ocotlan.gob.mx/downloads/transparencia/art8/fxiv/2024/Ley_ingresos_oco25.pdf"/>
    <hyperlink ref="S15" r:id="rId8" display="https://portal.ocotlan.gob.mx/downloads/transparencia/art8/fxiv/2024/Ley_ingresos_oco25.pdf"/>
    <hyperlink ref="S16" r:id="rId9" display="https://portal.ocotlan.gob.mx/downloads/transparencia/art8/fxiv/2024/Ley_ingresos_oco25.pdf"/>
    <hyperlink ref="S17" r:id="rId10" display="https://portal.ocotlan.gob.mx/downloads/transparencia/art8/fxiv/2024/Ley_ingresos_oco25.pdf"/>
    <hyperlink ref="S18" r:id="rId11" display="https://portal.ocotlan.gob.mx/downloads/transparencia/art8/fxiv/2024/Ley_ingresos_oco25.pdf"/>
    <hyperlink ref="S19" r:id="rId12" display="https://portal.ocotlan.gob.mx/downloads/transparencia/art8/fxiv/2024/Ley_ingresos_oco25.pdf"/>
    <hyperlink ref="S20" r:id="rId13" display="https://portal.ocotlan.gob.mx/downloads/transparencia/art8/fxiv/2024/Ley_ingresos_oco25.pdf"/>
    <hyperlink ref="S21" r:id="rId14" display="https://portal.ocotlan.gob.mx/downloads/transparencia/art8/fxiv/2024/Ley_ingresos_oco25.pdf"/>
    <hyperlink ref="S22" r:id="rId15" display="https://portal.ocotlan.gob.mx/downloads/transparencia/art8/fxiv/2024/Ley_ingresos_oco25.pdf"/>
    <hyperlink ref="S23" r:id="rId16" display="https://portal.ocotlan.gob.mx/downloads/transparencia/art8/fxiv/2024/Ley_ingresos_oco25.pdf"/>
    <hyperlink ref="S24" r:id="rId17" display="https://portal.ocotlan.gob.mx/downloads/transparencia/art8/fxiv/2024/Ley_ingresos_oco25.pdf"/>
    <hyperlink ref="S25" r:id="rId18" display="https://portal.ocotlan.gob.mx/downloads/transparencia/art8/fxiv/2024/Ley_ingresos_oco25.pdf"/>
    <hyperlink ref="S26" r:id="rId19" display="https://portal.ocotlan.gob.mx/downloads/transparencia/art8/fxiv/2024/Ley_ingresos_oco25.pdf"/>
    <hyperlink ref="S27" r:id="rId20" display="https://portal.ocotlan.gob.mx/downloads/transparencia/art8/fxiv/2024/Ley_ingresos_oco25.pdf"/>
    <hyperlink ref="S28" r:id="rId21" display="https://portal.ocotlan.gob.mx/downloads/transparencia/art8/fxiv/2024/Ley_ingresos_oco25.pdf"/>
    <hyperlink ref="S29" r:id="rId22" display="https://portal.ocotlan.gob.mx/downloads/transparencia/art8/fxiv/2024/Ley_ingresos_oco25.pdf"/>
    <hyperlink ref="S30" r:id="rId23" display="https://portal.ocotlan.gob.mx/downloads/transparencia/art8/fxiv/2024/Ley_ingresos_oco25.pdf"/>
    <hyperlink ref="S31" r:id="rId24" display="https://portal.ocotlan.gob.mx/downloads/transparencia/art8/fxiv/2024/Ley_ingresos_oco25.pdf"/>
    <hyperlink ref="S32" r:id="rId25" display="https://portal.ocotlan.gob.mx/downloads/transparencia/art8/fxiv/2024/Ley_ingresos_oco25.pdf"/>
    <hyperlink ref="S33" r:id="rId26" display="https://portal.ocotlan.gob.mx/downloads/transparencia/art8/fxiv/2024/Ley_ingresos_oco25.pdf"/>
    <hyperlink ref="S34" r:id="rId27" display="https://portal.ocotlan.gob.mx/downloads/transparencia/art8/fxiv/2024/Ley_ingresos_oco25.pdf"/>
    <hyperlink ref="S35" r:id="rId28" display="https://portal.ocotlan.gob.mx/downloads/transparencia/art8/fxiv/2024/Ley_ingresos_oco25.pdf"/>
    <hyperlink ref="S36" r:id="rId29" display="https://portal.ocotlan.gob.mx/downloads/transparencia/art8/fxiv/2024/Ley_ingresos_oco25.pdf"/>
    <hyperlink ref="S37" r:id="rId30" display="https://portal.ocotlan.gob.mx/downloads/transparencia/art8/fxiv/2024/Ley_ingresos_oco25.pdf"/>
    <hyperlink ref="S38" r:id="rId31" display="https://portal.ocotlan.gob.mx/downloads/transparencia/art8/fxiv/2024/Ley_ingresos_oco25.pdf"/>
    <hyperlink ref="S39" r:id="rId32" display="https://portal.ocotlan.gob.mx/downloads/transparencia/art8/fxiv/2024/Ley_ingresos_oco25.pdf"/>
    <hyperlink ref="S40" r:id="rId33" display="https://portal.ocotlan.gob.mx/downloads/transparencia/art8/fxiv/2024/Ley_ingresos_oco25.pdf"/>
    <hyperlink ref="S41" r:id="rId34" display="https://portal.ocotlan.gob.mx/downloads/transparencia/art8/fxiv/2024/Ley_ingresos_oco25.pdf"/>
    <hyperlink ref="S42" r:id="rId35" display="https://portal.ocotlan.gob.mx/downloads/transparencia/art8/fxiv/2024/Ley_ingresos_oco25.pdf"/>
    <hyperlink ref="S43" r:id="rId36" display="https://portal.ocotlan.gob.mx/downloads/transparencia/art8/fxiv/2024/Ley_ingresos_oco25.pdf"/>
    <hyperlink ref="S44" r:id="rId37" display="https://portal.ocotlan.gob.mx/downloads/transparencia/art8/fxiv/2024/Ley_ingresos_oco25.pdf"/>
    <hyperlink ref="S45" r:id="rId38" display="https://portal.ocotlan.gob.mx/downloads/transparencia/art8/fxiv/2024/Ley_ingresos_oco25.pdf"/>
    <hyperlink ref="S46" r:id="rId39" display="https://portal.ocotlan.gob.mx/downloads/transparencia/art8/fxiv/2024/Ley_ingresos_oco25.pdf"/>
    <hyperlink ref="S47" r:id="rId40" display="https://portal.ocotlan.gob.mx/downloads/transparencia/art8/fxiv/2024/Ley_ingresos_oco25.pdf"/>
    <hyperlink ref="S48" r:id="rId41" display="https://portal.ocotlan.gob.mx/downloads/transparencia/art8/fxiv/2024/Ley_ingresos_oco25.pdf"/>
    <hyperlink ref="S49" r:id="rId42" display="https://portal.ocotlan.gob.mx/downloads/transparencia/art8/fxiv/2024/Ley_ingresos_oco25.pdf"/>
    <hyperlink ref="S50" r:id="rId43" display="https://portal.ocotlan.gob.mx/downloads/transparencia/art8/fxiv/2024/Ley_ingresos_oco25.pdf"/>
    <hyperlink ref="S51" r:id="rId44" display="https://portal.ocotlan.gob.mx/downloads/transparencia/art8/fxiv/2024/Ley_ingresos_oco25.pdf"/>
    <hyperlink ref="S52" r:id="rId45" display="https://portal.ocotlan.gob.mx/downloads/transparencia/art8/fxiv/2024/Ley_ingresos_oco25.pdf"/>
    <hyperlink ref="S53" r:id="rId46" display="https://portal.ocotlan.gob.mx/downloads/transparencia/art8/fxiv/2024/Ley_ingresos_oco25.pdf"/>
    <hyperlink ref="S54" r:id="rId47" display="https://portal.ocotlan.gob.mx/downloads/transparencia/art8/fxiv/2024/Ley_ingresos_oco25.pdf"/>
    <hyperlink ref="S55" r:id="rId48" display="https://portal.ocotlan.gob.mx/downloads/transparencia/art8/fxiv/2024/Ley_ingresos_oco25.pdf"/>
    <hyperlink ref="S56" r:id="rId49" display="https://portal.ocotlan.gob.mx/downloads/transparencia/art8/fxiv/2024/Ley_ingresos_oco25.pdf"/>
    <hyperlink ref="S57" r:id="rId50" display="https://portal.ocotlan.gob.mx/downloads/transparencia/art8/fxiv/2024/Ley_ingresos_oco25.pdf"/>
    <hyperlink ref="S58" r:id="rId51" display="https://portal.ocotlan.gob.mx/downloads/transparencia/art8/fxiv/2024/Ley_ingresos_oco25.pdf"/>
    <hyperlink ref="S59" r:id="rId52" display="https://portal.ocotlan.gob.mx/downloads/transparencia/art8/fxiv/2024/Ley_ingresos_oco25.pdf"/>
    <hyperlink ref="S60" r:id="rId53" display="https://portal.ocotlan.gob.mx/downloads/transparencia/art8/fxiv/2024/Ley_ingresos_oco25.pdf"/>
    <hyperlink ref="S61" r:id="rId54" display="https://portal.ocotlan.gob.mx/downloads/transparencia/art8/fxiv/2024/Ley_ingresos_oco25.pdf"/>
    <hyperlink ref="S62" r:id="rId55" display="https://portal.ocotlan.gob.mx/downloads/transparencia/art8/fxiv/2024/Ley_ingresos_oco25.pdf"/>
    <hyperlink ref="S63" r:id="rId56" display="https://portal.ocotlan.gob.mx/downloads/transparencia/art8/fxiv/2024/Ley_ingresos_oco25.pdf"/>
    <hyperlink ref="S64" r:id="rId57" display="https://portal.ocotlan.gob.mx/downloads/transparencia/art8/fxiv/2024/Ley_ingresos_oco25.pdf"/>
    <hyperlink ref="S65" r:id="rId58" display="https://portal.ocotlan.gob.mx/downloads/transparencia/art8/fxiv/2024/Ley_ingresos_oco25.pdf"/>
    <hyperlink ref="S66" r:id="rId59" display="https://portal.ocotlan.gob.mx/downloads/transparencia/art8/fxiv/2024/Ley_ingresos_oco25.pdf"/>
    <hyperlink ref="S67" r:id="rId60" display="https://portal.ocotlan.gob.mx/downloads/transparencia/art8/fxiv/2024/Ley_ingresos_oco25.pdf"/>
    <hyperlink ref="S68" r:id="rId61" display="https://portal.ocotlan.gob.mx/downloads/transparencia/art8/fxiv/2024/Ley_ingresos_oco25.pdf"/>
    <hyperlink ref="S69" r:id="rId62" display="https://portal.ocotlan.gob.mx/downloads/transparencia/art8/fxiv/2024/Ley_ingresos_oco25.pdf"/>
    <hyperlink ref="S70" r:id="rId63" display="https://portal.ocotlan.gob.mx/downloads/transparencia/art8/fxiv/2024/Ley_ingresos_oco25.pdf"/>
    <hyperlink ref="S71" r:id="rId64" display="https://portal.ocotlan.gob.mx/downloads/transparencia/art8/fxiv/2024/Ley_ingresos_oco25.pdf"/>
    <hyperlink ref="S72" r:id="rId65" display="https://portal.ocotlan.gob.mx/downloads/transparencia/art8/fxiv/2024/Ley_ingresos_oco25.pdf"/>
    <hyperlink ref="S73" r:id="rId66" display="https://portal.ocotlan.gob.mx/downloads/transparencia/art8/fxiv/2024/Ley_ingresos_oco25.pdf"/>
    <hyperlink ref="S74" r:id="rId67" display="https://portal.ocotlan.gob.mx/downloads/transparencia/art8/fxiv/2024/Ley_ingresos_oco25.pdf"/>
    <hyperlink ref="S75" r:id="rId68" display="https://portal.ocotlan.gob.mx/downloads/transparencia/art8/fxiv/2024/Ley_ingresos_oco25.pdf"/>
    <hyperlink ref="S76" r:id="rId69" display="https://portal.ocotlan.gob.mx/downloads/transparencia/art8/fxiv/2024/Ley_ingresos_oco25.pdf"/>
    <hyperlink ref="S77" r:id="rId70" display="https://portal.ocotlan.gob.mx/downloads/transparencia/art8/fxiv/2024/Ley_ingresos_oco25.pdf"/>
    <hyperlink ref="S78" r:id="rId71" display="https://portal.ocotlan.gob.mx/downloads/transparencia/art8/fxiv/2024/Ley_ingresos_oco25.pdf"/>
    <hyperlink ref="S79" r:id="rId72" display="https://portal.ocotlan.gob.mx/downloads/transparencia/art8/fxiv/2024/Ley_ingresos_oco25.pdf"/>
    <hyperlink ref="S80" r:id="rId73" display="https://portal.ocotlan.gob.mx/downloads/transparencia/art8/fxiv/2024/Ley_ingresos_oco25.pdf"/>
    <hyperlink ref="S81" r:id="rId74" display="https://portal.ocotlan.gob.mx/downloads/transparencia/art8/fxiv/2024/Ley_ingresos_oco25.pdf"/>
    <hyperlink ref="S82" r:id="rId75" display="https://portal.ocotlan.gob.mx/downloads/transparencia/art8/fxiv/2024/Ley_ingresos_oco25.pdf"/>
    <hyperlink ref="S83" r:id="rId76" display="https://portal.ocotlan.gob.mx/downloads/transparencia/art8/fxiv/2024/Ley_ingresos_oco25.pdf"/>
    <hyperlink ref="S84" r:id="rId77" display="https://portal.ocotlan.gob.mx/downloads/transparencia/art8/fxiv/2024/Ley_ingresos_oco25.pdf"/>
    <hyperlink ref="S85" r:id="rId78" display="https://portal.ocotlan.gob.mx/downloads/transparencia/art8/fxiv/2024/Ley_ingresos_oco25.pdf"/>
    <hyperlink ref="S86" r:id="rId79" display="https://portal.ocotlan.gob.mx/downloads/transparencia/art8/fxiv/2024/Ley_ingresos_oco25.pdf"/>
    <hyperlink ref="S87" r:id="rId80" display="https://portal.ocotlan.gob.mx/downloads/transparencia/art8/fxiv/2024/Ley_ingresos_oco25.pdf"/>
    <hyperlink ref="S88" r:id="rId81" display="https://portal.ocotlan.gob.mx/downloads/transparencia/art8/fxiv/2024/Ley_ingresos_oco25.pdf"/>
    <hyperlink ref="S89" r:id="rId82" display="https://portal.ocotlan.gob.mx/downloads/transparencia/art8/fxiv/2024/Ley_ingresos_oco25.pdf"/>
    <hyperlink ref="S90" r:id="rId83" display="https://portal.ocotlan.gob.mx/downloads/transparencia/art8/fxiv/2024/Ley_ingresos_oco25.pdf"/>
    <hyperlink ref="S91" r:id="rId84" display="https://portal.ocotlan.gob.mx/downloads/transparencia/art8/fxiv/2024/Ley_ingresos_oco25.pdf"/>
    <hyperlink ref="S92" r:id="rId85" display="https://portal.ocotlan.gob.mx/downloads/transparencia/art8/fxiv/2024/Ley_ingresos_oco25.pdf"/>
    <hyperlink ref="S93" r:id="rId86" display="https://portal.ocotlan.gob.mx/downloads/transparencia/art8/fxiv/2024/Ley_ingresos_oco25.pdf"/>
    <hyperlink ref="S94" r:id="rId87" display="https://portal.ocotlan.gob.mx/downloads/transparencia/art8/fxiv/2024/Ley_ingresos_oco25.pdf"/>
    <hyperlink ref="S95" r:id="rId88" display="https://portal.ocotlan.gob.mx/downloads/transparencia/art8/fxiv/2024/Ley_ingresos_oco25.pdf"/>
    <hyperlink ref="S96" r:id="rId89" display="https://portal.ocotlan.gob.mx/downloads/transparencia/art8/fxiv/2024/Ley_ingresos_oco25.pdf"/>
    <hyperlink ref="S97" r:id="rId90" display="https://portal.ocotlan.gob.mx/downloads/transparencia/art8/fxiv/2024/Ley_ingresos_oco25.pdf"/>
    <hyperlink ref="S98" r:id="rId91" display="https://portal.ocotlan.gob.mx/downloads/transparencia/art8/fxiv/2024/Ley_ingresos_oco25.pdf"/>
    <hyperlink ref="V8" r:id="rId92"/>
    <hyperlink ref="V9" r:id="rId93"/>
    <hyperlink ref="V10" r:id="rId94"/>
    <hyperlink ref="V11" r:id="rId95"/>
    <hyperlink ref="V12" r:id="rId96"/>
    <hyperlink ref="V13" r:id="rId97"/>
    <hyperlink ref="V14" r:id="rId98"/>
    <hyperlink ref="V15" r:id="rId99"/>
    <hyperlink ref="V16" r:id="rId100"/>
    <hyperlink ref="V17" r:id="rId101"/>
    <hyperlink ref="V18" r:id="rId102"/>
    <hyperlink ref="V19" r:id="rId103"/>
    <hyperlink ref="V20" r:id="rId104"/>
    <hyperlink ref="V21" r:id="rId105"/>
    <hyperlink ref="V22" r:id="rId106"/>
    <hyperlink ref="V23" r:id="rId107"/>
    <hyperlink ref="V24" r:id="rId108"/>
    <hyperlink ref="V25" r:id="rId109"/>
    <hyperlink ref="V26" r:id="rId110"/>
    <hyperlink ref="V27" r:id="rId111"/>
    <hyperlink ref="V28" r:id="rId112"/>
    <hyperlink ref="V29" r:id="rId113"/>
    <hyperlink ref="V30" r:id="rId114"/>
    <hyperlink ref="V31" r:id="rId115"/>
    <hyperlink ref="V32" r:id="rId116"/>
    <hyperlink ref="V33" r:id="rId117"/>
    <hyperlink ref="V34" r:id="rId118"/>
    <hyperlink ref="V35" r:id="rId119"/>
    <hyperlink ref="V36" r:id="rId120"/>
    <hyperlink ref="V37" r:id="rId121"/>
    <hyperlink ref="V38" r:id="rId122"/>
    <hyperlink ref="V39" r:id="rId123"/>
    <hyperlink ref="V40" r:id="rId124"/>
    <hyperlink ref="V41" r:id="rId125"/>
    <hyperlink ref="V42" r:id="rId126"/>
    <hyperlink ref="V43" r:id="rId127"/>
    <hyperlink ref="V44" r:id="rId128"/>
    <hyperlink ref="V45" r:id="rId129"/>
    <hyperlink ref="V46" r:id="rId130"/>
    <hyperlink ref="V47" r:id="rId131"/>
    <hyperlink ref="V48" r:id="rId132"/>
    <hyperlink ref="V49" r:id="rId133"/>
    <hyperlink ref="V50" r:id="rId134"/>
    <hyperlink ref="V51" r:id="rId135"/>
    <hyperlink ref="V52" r:id="rId136"/>
    <hyperlink ref="V53" r:id="rId137"/>
    <hyperlink ref="V54" r:id="rId138"/>
    <hyperlink ref="V55" r:id="rId139"/>
    <hyperlink ref="V56" r:id="rId140"/>
    <hyperlink ref="V57" r:id="rId141"/>
    <hyperlink ref="V58" r:id="rId142"/>
    <hyperlink ref="V59" r:id="rId143"/>
    <hyperlink ref="V60" r:id="rId144"/>
    <hyperlink ref="V61" r:id="rId145"/>
    <hyperlink ref="V62" r:id="rId146"/>
    <hyperlink ref="V63" r:id="rId147"/>
    <hyperlink ref="V64" r:id="rId148"/>
    <hyperlink ref="V65" r:id="rId149"/>
    <hyperlink ref="V66" r:id="rId150"/>
    <hyperlink ref="V67" r:id="rId151"/>
    <hyperlink ref="V68" r:id="rId152"/>
    <hyperlink ref="V69" r:id="rId153"/>
    <hyperlink ref="V70" r:id="rId154"/>
    <hyperlink ref="V71" r:id="rId155"/>
    <hyperlink ref="V72" r:id="rId156"/>
    <hyperlink ref="V73" r:id="rId157"/>
    <hyperlink ref="V74" r:id="rId158"/>
    <hyperlink ref="V75" r:id="rId159"/>
    <hyperlink ref="V76" r:id="rId160"/>
    <hyperlink ref="V77" r:id="rId161"/>
    <hyperlink ref="V78" r:id="rId162"/>
    <hyperlink ref="V79" r:id="rId163"/>
    <hyperlink ref="V80" r:id="rId164"/>
    <hyperlink ref="V81" r:id="rId165"/>
    <hyperlink ref="V82" r:id="rId166"/>
    <hyperlink ref="V83" r:id="rId167"/>
    <hyperlink ref="V84" r:id="rId168"/>
    <hyperlink ref="V85" r:id="rId169"/>
    <hyperlink ref="V86" r:id="rId170"/>
    <hyperlink ref="V87" r:id="rId171"/>
    <hyperlink ref="V88" r:id="rId172"/>
    <hyperlink ref="V89" r:id="rId173"/>
    <hyperlink ref="V90" r:id="rId174"/>
    <hyperlink ref="V91" r:id="rId175"/>
    <hyperlink ref="V92" r:id="rId176"/>
    <hyperlink ref="V93" r:id="rId177"/>
    <hyperlink ref="V94" r:id="rId178"/>
    <hyperlink ref="V95" r:id="rId179"/>
    <hyperlink ref="V96" r:id="rId180"/>
    <hyperlink ref="V97" r:id="rId181"/>
    <hyperlink ref="V98" r:id="rId18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7" t="s">
        <v>94</v>
      </c>
      <c r="B3" s="7" t="s">
        <v>95</v>
      </c>
      <c r="C3" s="7" t="s">
        <v>96</v>
      </c>
      <c r="D3" s="7" t="s">
        <v>97</v>
      </c>
    </row>
    <row r="4" spans="1:4" ht="89.25" x14ac:dyDescent="0.25">
      <c r="A4" s="3">
        <v>1</v>
      </c>
      <c r="B4" s="2" t="s">
        <v>110</v>
      </c>
      <c r="C4" s="1" t="s">
        <v>100</v>
      </c>
      <c r="D4" s="2" t="s">
        <v>109</v>
      </c>
    </row>
    <row r="5" spans="1:4" ht="89.25" x14ac:dyDescent="0.25">
      <c r="A5" s="8">
        <v>2</v>
      </c>
      <c r="B5" s="2" t="s">
        <v>111</v>
      </c>
      <c r="C5" s="1" t="s">
        <v>100</v>
      </c>
      <c r="D5" s="2" t="s">
        <v>112</v>
      </c>
    </row>
    <row r="6" spans="1:4" ht="89.25" x14ac:dyDescent="0.25">
      <c r="A6" s="8">
        <v>3</v>
      </c>
      <c r="B6" s="2" t="s">
        <v>106</v>
      </c>
      <c r="C6" s="1" t="s">
        <v>100</v>
      </c>
      <c r="D6" s="2" t="s">
        <v>106</v>
      </c>
    </row>
    <row r="7" spans="1:4" ht="89.25" x14ac:dyDescent="0.25">
      <c r="A7" s="8">
        <v>4</v>
      </c>
      <c r="B7" s="9" t="s">
        <v>113</v>
      </c>
      <c r="C7" s="1" t="s">
        <v>100</v>
      </c>
      <c r="D7" s="2" t="s">
        <v>114</v>
      </c>
    </row>
    <row r="8" spans="1:4" ht="89.25" x14ac:dyDescent="0.25">
      <c r="A8" s="8">
        <v>5</v>
      </c>
      <c r="B8" s="2" t="s">
        <v>115</v>
      </c>
      <c r="C8" s="1" t="s">
        <v>100</v>
      </c>
      <c r="D8" s="2" t="s">
        <v>116</v>
      </c>
    </row>
    <row r="9" spans="1:4" ht="89.25" x14ac:dyDescent="0.25">
      <c r="A9" s="8">
        <v>6</v>
      </c>
      <c r="B9" s="2" t="s">
        <v>117</v>
      </c>
      <c r="C9" s="1" t="s">
        <v>100</v>
      </c>
      <c r="D9" s="2" t="s">
        <v>118</v>
      </c>
    </row>
    <row r="10" spans="1:4" ht="89.25" x14ac:dyDescent="0.25">
      <c r="A10" s="8">
        <v>7</v>
      </c>
      <c r="B10" s="2" t="s">
        <v>119</v>
      </c>
      <c r="C10" s="1" t="s">
        <v>100</v>
      </c>
      <c r="D10" s="2" t="s">
        <v>120</v>
      </c>
    </row>
    <row r="11" spans="1:4" ht="89.25" x14ac:dyDescent="0.25">
      <c r="A11" s="8">
        <v>8</v>
      </c>
      <c r="B11" s="10" t="s">
        <v>121</v>
      </c>
      <c r="C11" s="1" t="s">
        <v>100</v>
      </c>
      <c r="D11" s="2" t="s">
        <v>122</v>
      </c>
    </row>
    <row r="12" spans="1:4" ht="89.25" x14ac:dyDescent="0.25">
      <c r="A12" s="8">
        <v>9</v>
      </c>
      <c r="B12" s="11" t="s">
        <v>123</v>
      </c>
      <c r="C12" s="1" t="s">
        <v>100</v>
      </c>
      <c r="D12" s="2" t="s">
        <v>124</v>
      </c>
    </row>
    <row r="13" spans="1:4" ht="89.25" x14ac:dyDescent="0.25">
      <c r="A13" s="8">
        <v>10</v>
      </c>
      <c r="B13" s="10" t="s">
        <v>125</v>
      </c>
      <c r="C13" s="1" t="s">
        <v>100</v>
      </c>
      <c r="D13" s="10" t="s">
        <v>196</v>
      </c>
    </row>
    <row r="14" spans="1:4" ht="89.25" x14ac:dyDescent="0.25">
      <c r="A14" s="8">
        <v>11</v>
      </c>
      <c r="B14" s="11" t="s">
        <v>107</v>
      </c>
      <c r="C14" s="1" t="s">
        <v>100</v>
      </c>
      <c r="D14" s="11" t="s">
        <v>107</v>
      </c>
    </row>
    <row r="15" spans="1:4" ht="89.25" x14ac:dyDescent="0.25">
      <c r="A15" s="8">
        <v>12</v>
      </c>
      <c r="B15" s="11" t="s">
        <v>126</v>
      </c>
      <c r="C15" s="1" t="s">
        <v>100</v>
      </c>
      <c r="D15" s="11" t="s">
        <v>197</v>
      </c>
    </row>
    <row r="16" spans="1:4" ht="89.25" x14ac:dyDescent="0.25">
      <c r="A16" s="8">
        <v>13</v>
      </c>
      <c r="B16" s="11" t="s">
        <v>127</v>
      </c>
      <c r="C16" s="1" t="s">
        <v>100</v>
      </c>
      <c r="D16" s="11" t="s">
        <v>198</v>
      </c>
    </row>
    <row r="17" spans="1:4" ht="89.25" x14ac:dyDescent="0.25">
      <c r="A17" s="8">
        <v>14</v>
      </c>
      <c r="B17" s="2" t="s">
        <v>128</v>
      </c>
      <c r="C17" s="1" t="s">
        <v>100</v>
      </c>
      <c r="D17" s="2" t="s">
        <v>199</v>
      </c>
    </row>
    <row r="18" spans="1:4" ht="89.25" x14ac:dyDescent="0.25">
      <c r="A18" s="8">
        <v>15</v>
      </c>
      <c r="B18" s="11" t="s">
        <v>129</v>
      </c>
      <c r="C18" s="1" t="s">
        <v>100</v>
      </c>
      <c r="D18" s="11" t="s">
        <v>200</v>
      </c>
    </row>
    <row r="19" spans="1:4" ht="89.25" x14ac:dyDescent="0.25">
      <c r="A19" s="8">
        <v>16</v>
      </c>
      <c r="B19" s="11" t="s">
        <v>130</v>
      </c>
      <c r="C19" s="1" t="s">
        <v>100</v>
      </c>
      <c r="D19" s="11" t="s">
        <v>201</v>
      </c>
    </row>
    <row r="20" spans="1:4" ht="89.25" x14ac:dyDescent="0.25">
      <c r="A20" s="8">
        <v>17</v>
      </c>
      <c r="B20" s="2" t="s">
        <v>131</v>
      </c>
      <c r="C20" s="1" t="s">
        <v>100</v>
      </c>
      <c r="D20" s="2" t="s">
        <v>201</v>
      </c>
    </row>
    <row r="21" spans="1:4" ht="89.25" x14ac:dyDescent="0.25">
      <c r="A21" s="8">
        <v>18</v>
      </c>
      <c r="B21" s="11" t="s">
        <v>132</v>
      </c>
      <c r="C21" s="1" t="s">
        <v>100</v>
      </c>
      <c r="D21" s="11" t="s">
        <v>202</v>
      </c>
    </row>
    <row r="22" spans="1:4" ht="89.25" x14ac:dyDescent="0.25">
      <c r="A22" s="8">
        <v>19</v>
      </c>
      <c r="B22" s="11" t="s">
        <v>133</v>
      </c>
      <c r="C22" s="1" t="s">
        <v>100</v>
      </c>
      <c r="D22" s="11" t="s">
        <v>203</v>
      </c>
    </row>
    <row r="23" spans="1:4" ht="89.25" x14ac:dyDescent="0.25">
      <c r="A23" s="8">
        <v>20</v>
      </c>
      <c r="B23" s="11" t="s">
        <v>134</v>
      </c>
      <c r="C23" s="1" t="s">
        <v>100</v>
      </c>
      <c r="D23" s="11" t="s">
        <v>204</v>
      </c>
    </row>
    <row r="24" spans="1:4" ht="89.25" x14ac:dyDescent="0.25">
      <c r="A24" s="8">
        <v>21</v>
      </c>
      <c r="B24" s="11" t="s">
        <v>135</v>
      </c>
      <c r="C24" s="1" t="s">
        <v>100</v>
      </c>
      <c r="D24" s="11" t="s">
        <v>205</v>
      </c>
    </row>
    <row r="25" spans="1:4" ht="89.25" x14ac:dyDescent="0.25">
      <c r="A25" s="8">
        <v>22</v>
      </c>
      <c r="B25" s="10" t="s">
        <v>136</v>
      </c>
      <c r="C25" s="1" t="s">
        <v>100</v>
      </c>
      <c r="D25" s="10" t="s">
        <v>206</v>
      </c>
    </row>
    <row r="26" spans="1:4" ht="89.25" x14ac:dyDescent="0.25">
      <c r="A26" s="8">
        <v>23</v>
      </c>
      <c r="B26" s="2" t="s">
        <v>137</v>
      </c>
      <c r="C26" s="1" t="s">
        <v>100</v>
      </c>
      <c r="D26" s="2" t="s">
        <v>207</v>
      </c>
    </row>
    <row r="27" spans="1:4" ht="89.25" x14ac:dyDescent="0.25">
      <c r="A27" s="8">
        <v>24</v>
      </c>
      <c r="B27" s="10" t="s">
        <v>138</v>
      </c>
      <c r="C27" s="1" t="s">
        <v>100</v>
      </c>
      <c r="D27" s="10" t="s">
        <v>208</v>
      </c>
    </row>
    <row r="28" spans="1:4" ht="89.25" x14ac:dyDescent="0.25">
      <c r="A28" s="8">
        <v>25</v>
      </c>
      <c r="B28" s="2" t="s">
        <v>139</v>
      </c>
      <c r="C28" s="1" t="s">
        <v>100</v>
      </c>
      <c r="D28" s="2" t="s">
        <v>209</v>
      </c>
    </row>
    <row r="29" spans="1:4" ht="89.25" x14ac:dyDescent="0.25">
      <c r="A29" s="8">
        <v>26</v>
      </c>
      <c r="B29" s="11" t="s">
        <v>140</v>
      </c>
      <c r="C29" s="1" t="s">
        <v>100</v>
      </c>
      <c r="D29" s="11" t="s">
        <v>210</v>
      </c>
    </row>
    <row r="30" spans="1:4" ht="89.25" x14ac:dyDescent="0.25">
      <c r="A30" s="8">
        <v>27</v>
      </c>
      <c r="B30" s="11" t="s">
        <v>141</v>
      </c>
      <c r="C30" s="1" t="s">
        <v>100</v>
      </c>
      <c r="D30" s="11" t="s">
        <v>211</v>
      </c>
    </row>
    <row r="31" spans="1:4" ht="89.25" x14ac:dyDescent="0.25">
      <c r="A31" s="8">
        <v>28</v>
      </c>
      <c r="B31" s="10" t="s">
        <v>142</v>
      </c>
      <c r="C31" s="1" t="s">
        <v>100</v>
      </c>
      <c r="D31" s="10" t="s">
        <v>212</v>
      </c>
    </row>
    <row r="32" spans="1:4" ht="89.25" x14ac:dyDescent="0.25">
      <c r="A32" s="8">
        <v>29</v>
      </c>
      <c r="B32" s="9" t="s">
        <v>143</v>
      </c>
      <c r="C32" s="1" t="s">
        <v>100</v>
      </c>
      <c r="D32" s="9" t="s">
        <v>213</v>
      </c>
    </row>
    <row r="33" spans="1:4" ht="89.25" x14ac:dyDescent="0.25">
      <c r="A33" s="8">
        <v>30</v>
      </c>
      <c r="B33" s="11" t="s">
        <v>144</v>
      </c>
      <c r="C33" s="1" t="s">
        <v>100</v>
      </c>
      <c r="D33" s="11" t="s">
        <v>214</v>
      </c>
    </row>
    <row r="34" spans="1:4" ht="89.25" x14ac:dyDescent="0.25">
      <c r="A34" s="8">
        <v>31</v>
      </c>
      <c r="B34" s="2" t="s">
        <v>145</v>
      </c>
      <c r="C34" s="1" t="s">
        <v>100</v>
      </c>
      <c r="D34" s="2" t="s">
        <v>215</v>
      </c>
    </row>
    <row r="35" spans="1:4" ht="89.25" x14ac:dyDescent="0.25">
      <c r="A35" s="8">
        <v>32</v>
      </c>
      <c r="B35" s="11" t="s">
        <v>146</v>
      </c>
      <c r="C35" s="1" t="s">
        <v>100</v>
      </c>
      <c r="D35" s="11" t="s">
        <v>205</v>
      </c>
    </row>
    <row r="36" spans="1:4" ht="89.25" x14ac:dyDescent="0.25">
      <c r="A36" s="8">
        <v>33</v>
      </c>
      <c r="B36" s="11" t="s">
        <v>147</v>
      </c>
      <c r="C36" s="1" t="s">
        <v>100</v>
      </c>
      <c r="D36" s="11" t="s">
        <v>216</v>
      </c>
    </row>
    <row r="37" spans="1:4" ht="89.25" x14ac:dyDescent="0.25">
      <c r="A37" s="8">
        <v>34</v>
      </c>
      <c r="B37" s="2" t="s">
        <v>148</v>
      </c>
      <c r="C37" s="1" t="s">
        <v>100</v>
      </c>
      <c r="D37" s="2" t="s">
        <v>217</v>
      </c>
    </row>
    <row r="38" spans="1:4" ht="89.25" x14ac:dyDescent="0.25">
      <c r="A38" s="8">
        <v>35</v>
      </c>
      <c r="B38" s="2" t="s">
        <v>149</v>
      </c>
      <c r="C38" s="1" t="s">
        <v>100</v>
      </c>
      <c r="D38" s="2" t="s">
        <v>218</v>
      </c>
    </row>
    <row r="39" spans="1:4" ht="89.25" x14ac:dyDescent="0.25">
      <c r="A39" s="8">
        <v>36</v>
      </c>
      <c r="B39" s="10" t="s">
        <v>150</v>
      </c>
      <c r="C39" s="1" t="s">
        <v>100</v>
      </c>
      <c r="D39" s="10" t="s">
        <v>120</v>
      </c>
    </row>
    <row r="40" spans="1:4" ht="89.25" x14ac:dyDescent="0.25">
      <c r="A40" s="8">
        <v>37</v>
      </c>
      <c r="B40" s="2" t="s">
        <v>151</v>
      </c>
      <c r="C40" s="1" t="s">
        <v>100</v>
      </c>
      <c r="D40" s="2" t="s">
        <v>219</v>
      </c>
    </row>
    <row r="41" spans="1:4" ht="89.25" x14ac:dyDescent="0.25">
      <c r="A41" s="8">
        <v>38</v>
      </c>
      <c r="B41" s="2" t="s">
        <v>152</v>
      </c>
      <c r="C41" s="1" t="s">
        <v>100</v>
      </c>
      <c r="D41" s="2" t="s">
        <v>220</v>
      </c>
    </row>
    <row r="42" spans="1:4" ht="89.25" x14ac:dyDescent="0.25">
      <c r="A42" s="8">
        <v>39</v>
      </c>
      <c r="B42" s="11" t="s">
        <v>153</v>
      </c>
      <c r="C42" s="1" t="s">
        <v>100</v>
      </c>
      <c r="D42" s="11" t="s">
        <v>221</v>
      </c>
    </row>
    <row r="43" spans="1:4" ht="89.25" x14ac:dyDescent="0.25">
      <c r="A43" s="8">
        <v>40</v>
      </c>
      <c r="B43" s="10" t="s">
        <v>259</v>
      </c>
      <c r="C43" s="1" t="s">
        <v>100</v>
      </c>
      <c r="D43" s="10" t="s">
        <v>222</v>
      </c>
    </row>
    <row r="44" spans="1:4" ht="89.25" x14ac:dyDescent="0.25">
      <c r="A44" s="8">
        <v>41</v>
      </c>
      <c r="B44" s="2" t="s">
        <v>127</v>
      </c>
      <c r="C44" s="1" t="s">
        <v>100</v>
      </c>
      <c r="D44" s="2" t="s">
        <v>198</v>
      </c>
    </row>
    <row r="45" spans="1:4" ht="89.25" x14ac:dyDescent="0.25">
      <c r="A45" s="8">
        <v>42</v>
      </c>
      <c r="B45" s="10" t="s">
        <v>154</v>
      </c>
      <c r="C45" s="1" t="s">
        <v>100</v>
      </c>
      <c r="D45" s="10" t="s">
        <v>223</v>
      </c>
    </row>
    <row r="46" spans="1:4" ht="89.25" x14ac:dyDescent="0.25">
      <c r="A46" s="8">
        <v>43</v>
      </c>
      <c r="B46" s="10" t="s">
        <v>155</v>
      </c>
      <c r="C46" s="1" t="s">
        <v>100</v>
      </c>
      <c r="D46" s="10" t="s">
        <v>116</v>
      </c>
    </row>
    <row r="47" spans="1:4" ht="89.25" x14ac:dyDescent="0.25">
      <c r="A47" s="8">
        <v>44</v>
      </c>
      <c r="B47" s="2" t="s">
        <v>156</v>
      </c>
      <c r="C47" s="1" t="s">
        <v>100</v>
      </c>
      <c r="D47" s="2" t="s">
        <v>224</v>
      </c>
    </row>
    <row r="48" spans="1:4" ht="89.25" x14ac:dyDescent="0.25">
      <c r="A48" s="8">
        <v>45</v>
      </c>
      <c r="B48" s="11" t="s">
        <v>157</v>
      </c>
      <c r="C48" s="1" t="s">
        <v>100</v>
      </c>
      <c r="D48" s="11" t="s">
        <v>225</v>
      </c>
    </row>
    <row r="49" spans="1:4" ht="89.25" x14ac:dyDescent="0.25">
      <c r="A49" s="8">
        <v>46</v>
      </c>
      <c r="B49" s="2" t="s">
        <v>146</v>
      </c>
      <c r="C49" s="1" t="s">
        <v>100</v>
      </c>
      <c r="D49" s="2" t="s">
        <v>226</v>
      </c>
    </row>
    <row r="50" spans="1:4" ht="89.25" x14ac:dyDescent="0.25">
      <c r="A50" s="8">
        <v>47</v>
      </c>
      <c r="B50" s="11" t="s">
        <v>158</v>
      </c>
      <c r="C50" s="1" t="s">
        <v>100</v>
      </c>
      <c r="D50" s="11" t="s">
        <v>227</v>
      </c>
    </row>
    <row r="51" spans="1:4" ht="89.25" x14ac:dyDescent="0.25">
      <c r="A51" s="8">
        <v>48</v>
      </c>
      <c r="B51" s="10" t="s">
        <v>159</v>
      </c>
      <c r="C51" s="1" t="s">
        <v>100</v>
      </c>
      <c r="D51" s="10" t="s">
        <v>228</v>
      </c>
    </row>
    <row r="52" spans="1:4" ht="89.25" x14ac:dyDescent="0.25">
      <c r="A52" s="8">
        <v>49</v>
      </c>
      <c r="B52" s="11" t="s">
        <v>152</v>
      </c>
      <c r="C52" s="1" t="s">
        <v>100</v>
      </c>
      <c r="D52" s="11" t="s">
        <v>229</v>
      </c>
    </row>
    <row r="53" spans="1:4" ht="89.25" x14ac:dyDescent="0.25">
      <c r="A53" s="8">
        <v>50</v>
      </c>
      <c r="B53" s="10" t="s">
        <v>160</v>
      </c>
      <c r="C53" s="1" t="s">
        <v>100</v>
      </c>
      <c r="D53" s="10" t="s">
        <v>230</v>
      </c>
    </row>
    <row r="54" spans="1:4" ht="89.25" x14ac:dyDescent="0.25">
      <c r="A54" s="8">
        <v>51</v>
      </c>
      <c r="B54" s="10" t="s">
        <v>161</v>
      </c>
      <c r="C54" s="1" t="s">
        <v>100</v>
      </c>
      <c r="D54" s="10" t="s">
        <v>231</v>
      </c>
    </row>
    <row r="55" spans="1:4" ht="89.25" x14ac:dyDescent="0.25">
      <c r="A55" s="8">
        <v>52</v>
      </c>
      <c r="B55" s="11" t="s">
        <v>162</v>
      </c>
      <c r="C55" s="1" t="s">
        <v>100</v>
      </c>
      <c r="D55" s="11" t="s">
        <v>232</v>
      </c>
    </row>
    <row r="56" spans="1:4" ht="89.25" x14ac:dyDescent="0.25">
      <c r="A56" s="8">
        <v>53</v>
      </c>
      <c r="B56" s="11" t="s">
        <v>108</v>
      </c>
      <c r="C56" s="1" t="s">
        <v>100</v>
      </c>
      <c r="D56" s="11" t="s">
        <v>108</v>
      </c>
    </row>
    <row r="57" spans="1:4" ht="89.25" x14ac:dyDescent="0.25">
      <c r="A57" s="8">
        <v>54</v>
      </c>
      <c r="B57" s="11" t="s">
        <v>163</v>
      </c>
      <c r="C57" s="1" t="s">
        <v>100</v>
      </c>
      <c r="D57" s="11" t="s">
        <v>233</v>
      </c>
    </row>
    <row r="58" spans="1:4" ht="89.25" x14ac:dyDescent="0.25">
      <c r="A58" s="8">
        <v>55</v>
      </c>
      <c r="B58" s="11" t="s">
        <v>164</v>
      </c>
      <c r="C58" s="1" t="s">
        <v>100</v>
      </c>
      <c r="D58" s="11" t="s">
        <v>205</v>
      </c>
    </row>
    <row r="59" spans="1:4" ht="89.25" x14ac:dyDescent="0.25">
      <c r="A59" s="8">
        <v>56</v>
      </c>
      <c r="B59" s="11" t="s">
        <v>165</v>
      </c>
      <c r="C59" s="1" t="s">
        <v>100</v>
      </c>
      <c r="D59" s="11" t="s">
        <v>234</v>
      </c>
    </row>
    <row r="60" spans="1:4" ht="89.25" x14ac:dyDescent="0.25">
      <c r="A60" s="8">
        <v>57</v>
      </c>
      <c r="B60" s="11" t="s">
        <v>166</v>
      </c>
      <c r="C60" s="1" t="s">
        <v>100</v>
      </c>
      <c r="D60" s="11" t="s">
        <v>236</v>
      </c>
    </row>
    <row r="61" spans="1:4" ht="89.25" x14ac:dyDescent="0.25">
      <c r="A61" s="8">
        <v>58</v>
      </c>
      <c r="B61" s="11" t="s">
        <v>167</v>
      </c>
      <c r="C61" s="1" t="s">
        <v>100</v>
      </c>
      <c r="D61" s="11" t="s">
        <v>235</v>
      </c>
    </row>
    <row r="62" spans="1:4" ht="89.25" x14ac:dyDescent="0.25">
      <c r="A62" s="8">
        <v>59</v>
      </c>
      <c r="B62" s="10" t="s">
        <v>168</v>
      </c>
      <c r="C62" s="1" t="s">
        <v>100</v>
      </c>
      <c r="D62" s="10" t="s">
        <v>224</v>
      </c>
    </row>
    <row r="63" spans="1:4" ht="89.25" x14ac:dyDescent="0.25">
      <c r="A63" s="8">
        <v>60</v>
      </c>
      <c r="B63" s="11" t="s">
        <v>169</v>
      </c>
      <c r="C63" s="1" t="s">
        <v>100</v>
      </c>
      <c r="D63" s="11" t="s">
        <v>237</v>
      </c>
    </row>
    <row r="64" spans="1:4" ht="89.25" x14ac:dyDescent="0.25">
      <c r="A64" s="8">
        <v>61</v>
      </c>
      <c r="B64" s="11" t="s">
        <v>170</v>
      </c>
      <c r="C64" s="1" t="s">
        <v>100</v>
      </c>
      <c r="D64" s="11" t="s">
        <v>238</v>
      </c>
    </row>
    <row r="65" spans="1:4" ht="89.25" x14ac:dyDescent="0.25">
      <c r="A65" s="8">
        <v>62</v>
      </c>
      <c r="B65" s="10" t="s">
        <v>171</v>
      </c>
      <c r="C65" s="1" t="s">
        <v>100</v>
      </c>
      <c r="D65" s="10" t="s">
        <v>239</v>
      </c>
    </row>
    <row r="66" spans="1:4" ht="89.25" x14ac:dyDescent="0.25">
      <c r="A66" s="8">
        <v>63</v>
      </c>
      <c r="B66" s="11" t="s">
        <v>172</v>
      </c>
      <c r="C66" s="1" t="s">
        <v>100</v>
      </c>
      <c r="D66" s="11" t="s">
        <v>240</v>
      </c>
    </row>
    <row r="67" spans="1:4" ht="89.25" x14ac:dyDescent="0.25">
      <c r="A67" s="8">
        <v>64</v>
      </c>
      <c r="B67" s="10" t="s">
        <v>173</v>
      </c>
      <c r="C67" s="1" t="s">
        <v>100</v>
      </c>
      <c r="D67" s="10" t="s">
        <v>241</v>
      </c>
    </row>
    <row r="68" spans="1:4" ht="89.25" x14ac:dyDescent="0.25">
      <c r="A68" s="8">
        <v>65</v>
      </c>
      <c r="B68" s="11" t="s">
        <v>174</v>
      </c>
      <c r="C68" s="1" t="s">
        <v>100</v>
      </c>
      <c r="D68" s="11" t="s">
        <v>204</v>
      </c>
    </row>
    <row r="69" spans="1:4" ht="89.25" x14ac:dyDescent="0.25">
      <c r="A69" s="8">
        <v>66</v>
      </c>
      <c r="B69" s="11" t="s">
        <v>175</v>
      </c>
      <c r="C69" s="1" t="s">
        <v>100</v>
      </c>
      <c r="D69" s="11" t="s">
        <v>242</v>
      </c>
    </row>
    <row r="70" spans="1:4" ht="89.25" x14ac:dyDescent="0.25">
      <c r="A70" s="8">
        <v>67</v>
      </c>
      <c r="B70" s="10" t="s">
        <v>176</v>
      </c>
      <c r="C70" s="1" t="s">
        <v>100</v>
      </c>
      <c r="D70" s="10" t="s">
        <v>243</v>
      </c>
    </row>
    <row r="71" spans="1:4" ht="89.25" x14ac:dyDescent="0.25">
      <c r="A71" s="8">
        <v>68</v>
      </c>
      <c r="B71" s="11" t="s">
        <v>177</v>
      </c>
      <c r="C71" s="1" t="s">
        <v>100</v>
      </c>
      <c r="D71" s="11" t="s">
        <v>244</v>
      </c>
    </row>
    <row r="72" spans="1:4" ht="89.25" x14ac:dyDescent="0.25">
      <c r="A72" s="8">
        <v>69</v>
      </c>
      <c r="B72" s="11" t="s">
        <v>178</v>
      </c>
      <c r="C72" s="1" t="s">
        <v>100</v>
      </c>
      <c r="D72" s="11" t="s">
        <v>228</v>
      </c>
    </row>
    <row r="73" spans="1:4" ht="89.25" x14ac:dyDescent="0.25">
      <c r="A73" s="8">
        <v>70</v>
      </c>
      <c r="B73" s="10" t="s">
        <v>180</v>
      </c>
      <c r="C73" s="1" t="s">
        <v>100</v>
      </c>
      <c r="D73" s="10" t="s">
        <v>245</v>
      </c>
    </row>
    <row r="74" spans="1:4" ht="89.25" x14ac:dyDescent="0.25">
      <c r="A74" s="8">
        <v>71</v>
      </c>
      <c r="B74" s="11" t="s">
        <v>179</v>
      </c>
      <c r="C74" s="1" t="s">
        <v>100</v>
      </c>
      <c r="D74" s="11" t="s">
        <v>208</v>
      </c>
    </row>
    <row r="75" spans="1:4" ht="89.25" x14ac:dyDescent="0.25">
      <c r="A75" s="8">
        <v>72</v>
      </c>
      <c r="B75" s="11" t="s">
        <v>181</v>
      </c>
      <c r="C75" s="1" t="s">
        <v>100</v>
      </c>
      <c r="D75" s="11" t="s">
        <v>246</v>
      </c>
    </row>
    <row r="76" spans="1:4" ht="89.25" x14ac:dyDescent="0.25">
      <c r="A76" s="8">
        <v>73</v>
      </c>
      <c r="B76" s="11" t="s">
        <v>132</v>
      </c>
      <c r="C76" s="1" t="s">
        <v>100</v>
      </c>
      <c r="D76" s="11" t="s">
        <v>247</v>
      </c>
    </row>
    <row r="77" spans="1:4" ht="89.25" x14ac:dyDescent="0.25">
      <c r="A77" s="8">
        <v>74</v>
      </c>
      <c r="B77" s="11" t="s">
        <v>182</v>
      </c>
      <c r="C77" s="1" t="s">
        <v>100</v>
      </c>
      <c r="D77" s="11" t="s">
        <v>248</v>
      </c>
    </row>
    <row r="78" spans="1:4" ht="89.25" x14ac:dyDescent="0.25">
      <c r="A78" s="8">
        <v>75</v>
      </c>
      <c r="B78" s="11" t="s">
        <v>158</v>
      </c>
      <c r="C78" s="1" t="s">
        <v>100</v>
      </c>
      <c r="D78" s="11" t="s">
        <v>227</v>
      </c>
    </row>
    <row r="79" spans="1:4" ht="89.25" x14ac:dyDescent="0.25">
      <c r="A79" s="8">
        <v>76</v>
      </c>
      <c r="B79" s="11" t="s">
        <v>170</v>
      </c>
      <c r="C79" s="1" t="s">
        <v>100</v>
      </c>
      <c r="D79" s="11" t="s">
        <v>249</v>
      </c>
    </row>
    <row r="80" spans="1:4" ht="89.25" x14ac:dyDescent="0.25">
      <c r="A80" s="8">
        <v>77</v>
      </c>
      <c r="B80" s="11" t="s">
        <v>183</v>
      </c>
      <c r="C80" s="1" t="s">
        <v>100</v>
      </c>
      <c r="D80" s="11" t="s">
        <v>208</v>
      </c>
    </row>
    <row r="81" spans="1:4" ht="89.25" x14ac:dyDescent="0.25">
      <c r="A81" s="8">
        <v>78</v>
      </c>
      <c r="B81" s="11" t="s">
        <v>184</v>
      </c>
      <c r="C81" s="1" t="s">
        <v>100</v>
      </c>
      <c r="D81" s="11" t="s">
        <v>250</v>
      </c>
    </row>
    <row r="82" spans="1:4" ht="89.25" x14ac:dyDescent="0.25">
      <c r="A82" s="8">
        <v>79</v>
      </c>
      <c r="B82" s="11" t="s">
        <v>184</v>
      </c>
      <c r="C82" s="1" t="s">
        <v>100</v>
      </c>
      <c r="D82" s="11" t="s">
        <v>250</v>
      </c>
    </row>
    <row r="83" spans="1:4" ht="89.25" x14ac:dyDescent="0.25">
      <c r="A83" s="8">
        <v>80</v>
      </c>
      <c r="B83" s="9" t="s">
        <v>152</v>
      </c>
      <c r="C83" s="1" t="s">
        <v>100</v>
      </c>
      <c r="D83" s="9" t="s">
        <v>224</v>
      </c>
    </row>
    <row r="84" spans="1:4" ht="89.25" x14ac:dyDescent="0.25">
      <c r="A84" s="8">
        <v>81</v>
      </c>
      <c r="B84" s="11" t="s">
        <v>185</v>
      </c>
      <c r="C84" s="1" t="s">
        <v>100</v>
      </c>
      <c r="D84" s="11" t="s">
        <v>251</v>
      </c>
    </row>
    <row r="85" spans="1:4" ht="89.25" x14ac:dyDescent="0.25">
      <c r="A85" s="8">
        <v>82</v>
      </c>
      <c r="B85" s="11" t="s">
        <v>186</v>
      </c>
      <c r="C85" s="1" t="s">
        <v>100</v>
      </c>
      <c r="D85" s="11" t="s">
        <v>252</v>
      </c>
    </row>
    <row r="86" spans="1:4" ht="89.25" x14ac:dyDescent="0.25">
      <c r="A86" s="8">
        <v>83</v>
      </c>
      <c r="B86" s="11" t="s">
        <v>187</v>
      </c>
      <c r="C86" s="1" t="s">
        <v>100</v>
      </c>
      <c r="D86" s="11" t="s">
        <v>253</v>
      </c>
    </row>
    <row r="87" spans="1:4" ht="89.25" x14ac:dyDescent="0.25">
      <c r="A87" s="8">
        <v>84</v>
      </c>
      <c r="B87" s="11" t="s">
        <v>188</v>
      </c>
      <c r="C87" s="1" t="s">
        <v>100</v>
      </c>
      <c r="D87" s="11" t="s">
        <v>254</v>
      </c>
    </row>
    <row r="88" spans="1:4" ht="89.25" x14ac:dyDescent="0.25">
      <c r="A88" s="8">
        <v>85</v>
      </c>
      <c r="B88" s="11" t="s">
        <v>189</v>
      </c>
      <c r="C88" s="1" t="s">
        <v>100</v>
      </c>
      <c r="D88" s="11" t="s">
        <v>255</v>
      </c>
    </row>
    <row r="89" spans="1:4" ht="89.25" x14ac:dyDescent="0.25">
      <c r="A89" s="8">
        <v>86</v>
      </c>
      <c r="B89" s="10" t="s">
        <v>190</v>
      </c>
      <c r="C89" s="1" t="s">
        <v>100</v>
      </c>
      <c r="D89" s="10" t="s">
        <v>223</v>
      </c>
    </row>
    <row r="90" spans="1:4" ht="89.25" x14ac:dyDescent="0.25">
      <c r="A90" s="8">
        <v>87</v>
      </c>
      <c r="B90" s="11" t="s">
        <v>191</v>
      </c>
      <c r="C90" s="1" t="s">
        <v>100</v>
      </c>
      <c r="D90" s="11" t="s">
        <v>232</v>
      </c>
    </row>
    <row r="91" spans="1:4" ht="89.25" x14ac:dyDescent="0.25">
      <c r="A91" s="8">
        <v>89</v>
      </c>
      <c r="B91" s="11" t="s">
        <v>192</v>
      </c>
      <c r="C91" s="1" t="s">
        <v>100</v>
      </c>
      <c r="D91" s="11" t="s">
        <v>256</v>
      </c>
    </row>
    <row r="92" spans="1:4" ht="89.25" x14ac:dyDescent="0.25">
      <c r="A92" s="8">
        <v>90</v>
      </c>
      <c r="B92" s="10" t="s">
        <v>193</v>
      </c>
      <c r="C92" s="1" t="s">
        <v>100</v>
      </c>
      <c r="D92" s="10" t="s">
        <v>257</v>
      </c>
    </row>
    <row r="93" spans="1:4" ht="89.25" x14ac:dyDescent="0.25">
      <c r="A93" s="8">
        <v>91</v>
      </c>
      <c r="B93" s="10" t="s">
        <v>194</v>
      </c>
      <c r="C93" s="1" t="s">
        <v>100</v>
      </c>
      <c r="D93" s="10" t="s">
        <v>205</v>
      </c>
    </row>
    <row r="94" spans="1:4" ht="89.25" x14ac:dyDescent="0.25">
      <c r="A94" s="8">
        <v>92</v>
      </c>
      <c r="B94" s="11" t="s">
        <v>195</v>
      </c>
      <c r="C94" s="1" t="s">
        <v>100</v>
      </c>
      <c r="D94" s="11" t="s">
        <v>258</v>
      </c>
    </row>
    <row r="95" spans="1:4" x14ac:dyDescent="0.25">
      <c r="A95" s="2"/>
      <c r="B95" s="2"/>
      <c r="C95" s="2"/>
      <c r="D9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2026-02-18T18:51:53Z</dcterms:created>
  <dcterms:modified xsi:type="dcterms:W3CDTF">2026-03-03T19:47:33Z</dcterms:modified>
</cp:coreProperties>
</file>