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59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Hidden_1!#REF!</definedName>
    <definedName name="Hidden_28">Hidden_2!#REF!</definedName>
    <definedName name="Hidden_322">Hidden_3!#REF!</definedName>
  </definedNames>
  <calcPr calcId="144525"/>
</workbook>
</file>

<file path=xl/sharedStrings.xml><?xml version="1.0" encoding="utf-8"?>
<sst xmlns="http://schemas.openxmlformats.org/spreadsheetml/2006/main" count="11947" uniqueCount="715">
  <si>
    <t>46389</t>
  </si>
  <si>
    <t>TÍTULO</t>
  </si>
  <si>
    <t>NOMBRE CORTO</t>
  </si>
  <si>
    <t>DESCRIPCIÓN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</si>
  <si>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</si>
  <si>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</si>
  <si>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</si>
  <si>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</si>
  <si>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</si>
  <si>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</si>
  <si>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</si>
  <si>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</si>
  <si>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</si>
  <si>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</si>
  <si>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</si>
  <si>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</si>
  <si>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</si>
  <si>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</si>
  <si>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</si>
  <si>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</si>
  <si>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</si>
  <si>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</si>
  <si>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</si>
  <si>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</si>
  <si>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</si>
  <si>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</si>
  <si>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</si>
  <si>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</si>
  <si>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</si>
  <si>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</si>
  <si>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</si>
  <si>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</si>
  <si>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</si>
  <si>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</si>
  <si>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</si>
  <si>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</si>
  <si>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</si>
  <si>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</si>
  <si>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</si>
  <si>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</si>
  <si>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</si>
  <si>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</si>
  <si>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</si>
  <si>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</si>
  <si>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</si>
  <si>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</si>
  <si>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</si>
  <si>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</si>
  <si>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</si>
  <si>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</si>
  <si>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</si>
  <si>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</si>
  <si>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</si>
  <si>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</si>
  <si>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</si>
  <si>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</si>
  <si>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</si>
  <si>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</si>
  <si>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</si>
  <si>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</si>
  <si>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</si>
  <si>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</si>
  <si>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</si>
  <si>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</si>
  <si>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</si>
  <si>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</si>
  <si>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Privado</t>
  </si>
  <si>
    <t>No</t>
  </si>
  <si>
    <t xml:space="preserve">Los hipervínculos: documento donde se desglose el gasto, informe sobre monto total erogado y al contrato plurianual no nos aplican. </t>
  </si>
  <si>
    <t xml:space="preserve">Dirección de Padrón y Licencias </t>
  </si>
  <si>
    <t>Art. 76, Fracc. I del Reglamento de la Administración Pública Municipal de Ocotlán. Jalisco.</t>
  </si>
  <si>
    <t>http://transparencia.ocotlan.gob.mx/licencias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</si>
  <si>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</si>
  <si>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</si>
  <si>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</si>
  <si>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*Los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</si>
  <si>
    <t>ANA LIZBETH</t>
  </si>
  <si>
    <t>JORGE</t>
  </si>
  <si>
    <t xml:space="preserve">MAVI DE OCCIDENTE </t>
  </si>
  <si>
    <t xml:space="preserve">CENTRO CAMBIARIO </t>
  </si>
  <si>
    <t>ERNESTINA</t>
  </si>
  <si>
    <t>LUZ</t>
  </si>
  <si>
    <t>MARIO</t>
  </si>
  <si>
    <t>ANA</t>
  </si>
  <si>
    <t>MONICA</t>
  </si>
  <si>
    <t>ANGELICA</t>
  </si>
  <si>
    <t xml:space="preserve">NESTLE MEXICO </t>
  </si>
  <si>
    <t>CARLOS</t>
  </si>
  <si>
    <t>VERONICA</t>
  </si>
  <si>
    <t>LUIS</t>
  </si>
  <si>
    <t xml:space="preserve">DISEÑOS ELEGANTES DE OCCIDENTE </t>
  </si>
  <si>
    <t xml:space="preserve">MIGUEL ANGEL </t>
  </si>
  <si>
    <t>MANUEL</t>
  </si>
  <si>
    <t>LAURA</t>
  </si>
  <si>
    <t>JUAN</t>
  </si>
  <si>
    <t>JACQUELINE</t>
  </si>
  <si>
    <t>ERIKA</t>
  </si>
  <si>
    <t>AURELIO</t>
  </si>
  <si>
    <t>MARCO</t>
  </si>
  <si>
    <t>ACCESO</t>
  </si>
  <si>
    <t>BRAULIO</t>
  </si>
  <si>
    <t>JOSE</t>
  </si>
  <si>
    <t>MARCELA</t>
  </si>
  <si>
    <t>HUGO</t>
  </si>
  <si>
    <t>ROBERTO</t>
  </si>
  <si>
    <t>TERESA</t>
  </si>
  <si>
    <t xml:space="preserve">COMERCIALIZADORA FARMACEUTICA DE CHIAPAS </t>
  </si>
  <si>
    <t>JUANA</t>
  </si>
  <si>
    <t xml:space="preserve">MA. DE JESUS </t>
  </si>
  <si>
    <t xml:space="preserve">FRANCISCO JAVIER </t>
  </si>
  <si>
    <t>RUBEN</t>
  </si>
  <si>
    <t xml:space="preserve">COMERCIAL </t>
  </si>
  <si>
    <t>RICARDO</t>
  </si>
  <si>
    <t xml:space="preserve">MARIA DEL CARMEN </t>
  </si>
  <si>
    <t xml:space="preserve">MANUEL ROBERTO </t>
  </si>
  <si>
    <t xml:space="preserve">CARMEN CELINA </t>
  </si>
  <si>
    <t xml:space="preserve">KARLA JEANETTE </t>
  </si>
  <si>
    <t xml:space="preserve">MADERAS PRIMAS DE OCCIDENTE </t>
  </si>
  <si>
    <t xml:space="preserve">LUIS FERNNDO </t>
  </si>
  <si>
    <t xml:space="preserve">HECTOR FERNANDO </t>
  </si>
  <si>
    <t xml:space="preserve">ALMA GABRIELA </t>
  </si>
  <si>
    <t>SANDRA  ISABEL</t>
  </si>
  <si>
    <t xml:space="preserve">HUMBERTO FEDERICO </t>
  </si>
  <si>
    <t xml:space="preserve">ERIKA LETICIA </t>
  </si>
  <si>
    <t>CESAR ALBERTO</t>
  </si>
  <si>
    <t>SALVADOR</t>
  </si>
  <si>
    <t xml:space="preserve">DULCE SELENE </t>
  </si>
  <si>
    <t xml:space="preserve">DIMITRIO OCTAVIO </t>
  </si>
  <si>
    <t xml:space="preserve">JOSE DE JESUS </t>
  </si>
  <si>
    <t xml:space="preserve">SERGIO IVAN </t>
  </si>
  <si>
    <t xml:space="preserve">MARIA ANGELICA </t>
  </si>
  <si>
    <t>EDGAR MARTIN</t>
  </si>
  <si>
    <t xml:space="preserve">CARLOS MISSAEL </t>
  </si>
  <si>
    <t xml:space="preserve">BLANCA ANGELICA </t>
  </si>
  <si>
    <t xml:space="preserve">SONIA BELINDA </t>
  </si>
  <si>
    <t xml:space="preserve">JOSE LUIS </t>
  </si>
  <si>
    <t xml:space="preserve">KAREN ANDREA </t>
  </si>
  <si>
    <t>OCODESK</t>
  </si>
  <si>
    <t xml:space="preserve">EJECUCION DE PROYECTOS INDESTRIALES </t>
  </si>
  <si>
    <t>JUANITA</t>
  </si>
  <si>
    <t xml:space="preserve">TORNO INDUSTRIAL  MARIFER </t>
  </si>
  <si>
    <t xml:space="preserve">SONIA GUADALUPE </t>
  </si>
  <si>
    <t>ISABEL</t>
  </si>
  <si>
    <t xml:space="preserve">BEATRIZ ADRIANA </t>
  </si>
  <si>
    <t xml:space="preserve">HUGO FERNANDO </t>
  </si>
  <si>
    <t xml:space="preserve">CARLOS ISRAEL </t>
  </si>
  <si>
    <t>BARBARA</t>
  </si>
  <si>
    <t xml:space="preserve">ENRIQUE DE JESUS </t>
  </si>
  <si>
    <t xml:space="preserve">SONIA ALICIA </t>
  </si>
  <si>
    <t xml:space="preserve">JOEL ALEJANDRO </t>
  </si>
  <si>
    <t xml:space="preserve">ALAN EDUARDO </t>
  </si>
  <si>
    <t>CESAR</t>
  </si>
  <si>
    <t>ALEXIS</t>
  </si>
  <si>
    <t>EVERARDO</t>
  </si>
  <si>
    <t>ALVARO</t>
  </si>
  <si>
    <t xml:space="preserve">LUIS ALFONSO </t>
  </si>
  <si>
    <t>FRANCISCO</t>
  </si>
  <si>
    <t xml:space="preserve">CASA TRADICION </t>
  </si>
  <si>
    <t xml:space="preserve">ROSA ELENA </t>
  </si>
  <si>
    <t xml:space="preserve">ALEJANDRINA DEL ROSARIO </t>
  </si>
  <si>
    <t xml:space="preserve">LUIS ALBERTO </t>
  </si>
  <si>
    <t>GLORIA</t>
  </si>
  <si>
    <t>ULISES</t>
  </si>
  <si>
    <t>CAROLINA</t>
  </si>
  <si>
    <t>MAYTE</t>
  </si>
  <si>
    <t>MARLENE</t>
  </si>
  <si>
    <t>BEATRIZ</t>
  </si>
  <si>
    <t>DIEGO</t>
  </si>
  <si>
    <t>MARICELA</t>
  </si>
  <si>
    <t xml:space="preserve">MARIA LUCIA </t>
  </si>
  <si>
    <t xml:space="preserve">NORVERTO </t>
  </si>
  <si>
    <t>SHIKIMOTO</t>
  </si>
  <si>
    <t>JISELLE</t>
  </si>
  <si>
    <t xml:space="preserve">JUAN MANUEL </t>
  </si>
  <si>
    <t xml:space="preserve">ANA VERONICA </t>
  </si>
  <si>
    <t xml:space="preserve">MAYRA ALEJANDRA </t>
  </si>
  <si>
    <t>TEOTINO</t>
  </si>
  <si>
    <t xml:space="preserve">HUANTI MAI </t>
  </si>
  <si>
    <t>ELECTRONICA RIS</t>
  </si>
  <si>
    <t>GUILLERMINA</t>
  </si>
  <si>
    <t xml:space="preserve">MERCERIA CREATIVA </t>
  </si>
  <si>
    <t xml:space="preserve">ANA VIANEY </t>
  </si>
  <si>
    <t xml:space="preserve">JORGE LUIS </t>
  </si>
  <si>
    <t>SERGIO</t>
  </si>
  <si>
    <t xml:space="preserve">MARIA GUADALUPE </t>
  </si>
  <si>
    <t>ARTURO</t>
  </si>
  <si>
    <t xml:space="preserve">ANDREA SUGEY </t>
  </si>
  <si>
    <t xml:space="preserve">INNOVA RECUBRIMIENTOS </t>
  </si>
  <si>
    <t xml:space="preserve">RIMA LETICIA </t>
  </si>
  <si>
    <t xml:space="preserve">ERIKA AYLINE </t>
  </si>
  <si>
    <t>ARACELI</t>
  </si>
  <si>
    <t>ARCELIA</t>
  </si>
  <si>
    <t>LUCILA</t>
  </si>
  <si>
    <t xml:space="preserve">ELSA ALEJANDR </t>
  </si>
  <si>
    <t xml:space="preserve">OCTAVIO YIR </t>
  </si>
  <si>
    <t xml:space="preserve">IVAN DE JESUS </t>
  </si>
  <si>
    <t>MARIBEL</t>
  </si>
  <si>
    <t>LETICIA</t>
  </si>
  <si>
    <t>DOMINGO</t>
  </si>
  <si>
    <t>ALFONSO</t>
  </si>
  <si>
    <t xml:space="preserve">EVA MARTHA </t>
  </si>
  <si>
    <t xml:space="preserve">JORGE ALEJANDRO </t>
  </si>
  <si>
    <t>GUILLERMO</t>
  </si>
  <si>
    <t>ATHZIRI</t>
  </si>
  <si>
    <t xml:space="preserve">MARIA LUISA </t>
  </si>
  <si>
    <t xml:space="preserve">GRUPO FUNERARIO SIPREF </t>
  </si>
  <si>
    <t xml:space="preserve">DELIA MARIA </t>
  </si>
  <si>
    <t xml:space="preserve">LLANTAS Y SERVICIOS VACA </t>
  </si>
  <si>
    <t>IRMA</t>
  </si>
  <si>
    <t xml:space="preserve">JUAN PEDRO </t>
  </si>
  <si>
    <t xml:space="preserve">ESTHER BERENICE </t>
  </si>
  <si>
    <t>RAMON</t>
  </si>
  <si>
    <t xml:space="preserve">BLANCA ESTHELA </t>
  </si>
  <si>
    <t xml:space="preserve">MYRNA GORETTI </t>
  </si>
  <si>
    <t xml:space="preserve">OSCAR DANIEL </t>
  </si>
  <si>
    <t>PABLO</t>
  </si>
  <si>
    <t xml:space="preserve">KARLA BETRIZ </t>
  </si>
  <si>
    <t xml:space="preserve">MARIA DE LOS ANGELES </t>
  </si>
  <si>
    <t>MARTHA</t>
  </si>
  <si>
    <t xml:space="preserve">SAJID VLADIMIR </t>
  </si>
  <si>
    <t>MAGDALENA</t>
  </si>
  <si>
    <t xml:space="preserve">HUGO ALBERTO </t>
  </si>
  <si>
    <t xml:space="preserve">MARIA DE JESUS </t>
  </si>
  <si>
    <t xml:space="preserve">JOSE ALFONSO </t>
  </si>
  <si>
    <t xml:space="preserve">MARIA DEL ROCIO </t>
  </si>
  <si>
    <t xml:space="preserve">LUPE ELENA </t>
  </si>
  <si>
    <t>GERARDO</t>
  </si>
  <si>
    <t>NORBERTO</t>
  </si>
  <si>
    <t>JULIAN</t>
  </si>
  <si>
    <t xml:space="preserve">LUZ MARIA </t>
  </si>
  <si>
    <t>JULIO</t>
  </si>
  <si>
    <t>HECTOR</t>
  </si>
  <si>
    <t>GRISELDA</t>
  </si>
  <si>
    <t xml:space="preserve">TALLER AUTOMOTRIZ </t>
  </si>
  <si>
    <t xml:space="preserve">JIMENEZ AUTOMOTRIZ </t>
  </si>
  <si>
    <t>CELIA</t>
  </si>
  <si>
    <t>ADRIAN</t>
  </si>
  <si>
    <t xml:space="preserve">FERNANDO FELIX </t>
  </si>
  <si>
    <t xml:space="preserve">ROSA ISELA </t>
  </si>
  <si>
    <t>FRANCISCA</t>
  </si>
  <si>
    <t xml:space="preserve">ROSA MARIA </t>
  </si>
  <si>
    <t xml:space="preserve">JEANETTE BERENICE </t>
  </si>
  <si>
    <t xml:space="preserve">SOLVIA DEL CARMEN </t>
  </si>
  <si>
    <t>ELEUTERIO</t>
  </si>
  <si>
    <t xml:space="preserve">CESAR MARTIN </t>
  </si>
  <si>
    <t xml:space="preserve">JORGE HUMBERTO </t>
  </si>
  <si>
    <t>SILVIA</t>
  </si>
  <si>
    <t xml:space="preserve">LEXA MUEBLES </t>
  </si>
  <si>
    <t>GRACIELA</t>
  </si>
  <si>
    <t xml:space="preserve">LUZ IMELDA </t>
  </si>
  <si>
    <t>CRUZ</t>
  </si>
  <si>
    <t xml:space="preserve">ERIKA AZUCENA </t>
  </si>
  <si>
    <t xml:space="preserve">GABRIELA ELIZABETH </t>
  </si>
  <si>
    <t>JUAN ANTONIO</t>
  </si>
  <si>
    <t xml:space="preserve">JORGE ALBERTO </t>
  </si>
  <si>
    <t xml:space="preserve">MIRIAM CARINA </t>
  </si>
  <si>
    <t>LILIANA</t>
  </si>
  <si>
    <t>FERNANDO</t>
  </si>
  <si>
    <t>MARTIN</t>
  </si>
  <si>
    <t xml:space="preserve">INES ALEJANDRA </t>
  </si>
  <si>
    <t>GABRIEL</t>
  </si>
  <si>
    <t>GRUPO</t>
  </si>
  <si>
    <t>NICOLAS</t>
  </si>
  <si>
    <t xml:space="preserve">JUEGOS Y SORTEOS DE JALISCO </t>
  </si>
  <si>
    <t xml:space="preserve">GRUPO OPERADORA  FAB </t>
  </si>
  <si>
    <t xml:space="preserve">OSCAR MANUEL </t>
  </si>
  <si>
    <t xml:space="preserve">VICTOR HUGO </t>
  </si>
  <si>
    <t>ESPERANZA</t>
  </si>
  <si>
    <t xml:space="preserve">ANDRE YAIR </t>
  </si>
  <si>
    <t>YESSICA</t>
  </si>
  <si>
    <t xml:space="preserve">LUIS HUMBERTO </t>
  </si>
  <si>
    <t>MAURICIO</t>
  </si>
  <si>
    <t>MARIANA</t>
  </si>
  <si>
    <t>DANIEL</t>
  </si>
  <si>
    <t xml:space="preserve">LAURA GRISELDA </t>
  </si>
  <si>
    <t xml:space="preserve">JOSE FERNANDO </t>
  </si>
  <si>
    <t xml:space="preserve">FRANCISCO ISMAEL </t>
  </si>
  <si>
    <t xml:space="preserve">MA GUADALUPE </t>
  </si>
  <si>
    <t xml:space="preserve">LUIS MIGUEL </t>
  </si>
  <si>
    <t xml:space="preserve">SANDRA NARCISA </t>
  </si>
  <si>
    <t xml:space="preserve">CARMEN LUZ </t>
  </si>
  <si>
    <t xml:space="preserve">JUAN ALFONSO </t>
  </si>
  <si>
    <t>PATRICIA</t>
  </si>
  <si>
    <t>JESUS</t>
  </si>
  <si>
    <t>DINORAH</t>
  </si>
  <si>
    <t xml:space="preserve">BEBIDAS PURIFICADAS </t>
  </si>
  <si>
    <t xml:space="preserve">TUBULARES CHAVEZ </t>
  </si>
  <si>
    <t xml:space="preserve">MA.DOLORES </t>
  </si>
  <si>
    <t xml:space="preserve">EDWIN EDUARDO </t>
  </si>
  <si>
    <t xml:space="preserve">GISELA MARGARITA </t>
  </si>
  <si>
    <t xml:space="preserve">JUAN RAMON </t>
  </si>
  <si>
    <t>RAFAEL</t>
  </si>
  <si>
    <t>OSVALDO</t>
  </si>
  <si>
    <t xml:space="preserve">ANA CATALINA </t>
  </si>
  <si>
    <t xml:space="preserve">MA. DEL ROSARIO </t>
  </si>
  <si>
    <t xml:space="preserve">WOOD COATINGS DE MEXICO </t>
  </si>
  <si>
    <t>IMELDA</t>
  </si>
  <si>
    <t>JAVIER</t>
  </si>
  <si>
    <t xml:space="preserve">RUTH TAYDE KARINA </t>
  </si>
  <si>
    <t>SANTOS</t>
  </si>
  <si>
    <t xml:space="preserve">SAYER LACK </t>
  </si>
  <si>
    <t xml:space="preserve">BLANCA LIZBETH </t>
  </si>
  <si>
    <t xml:space="preserve">CARMEN KARINA </t>
  </si>
  <si>
    <t xml:space="preserve">MARIO ALONSO </t>
  </si>
  <si>
    <t>ENRIQUE</t>
  </si>
  <si>
    <t xml:space="preserve">ANA ISABEL </t>
  </si>
  <si>
    <t xml:space="preserve">JULIO CESAR </t>
  </si>
  <si>
    <t>SIMON</t>
  </si>
  <si>
    <t>HEIDI</t>
  </si>
  <si>
    <t xml:space="preserve">LUIS DANIEL </t>
  </si>
  <si>
    <t>HIDALIA</t>
  </si>
  <si>
    <t>FABIOLA</t>
  </si>
  <si>
    <t>ALICIA</t>
  </si>
  <si>
    <t>GUADALUPE</t>
  </si>
  <si>
    <t xml:space="preserve">NUÑO VELAZQUEZ Y ASOCIADOS </t>
  </si>
  <si>
    <t xml:space="preserve">GARADGE PULLMAN </t>
  </si>
  <si>
    <t xml:space="preserve">VERIFICENTRO DE OCCIDENTE </t>
  </si>
  <si>
    <t xml:space="preserve">SERVICIOS PRIVADOS DE EMERGENCIA </t>
  </si>
  <si>
    <t>RAQUEL</t>
  </si>
  <si>
    <t xml:space="preserve">BERTHA LIZETH </t>
  </si>
  <si>
    <t>MAXIL</t>
  </si>
  <si>
    <t xml:space="preserve">MARIA ELSA </t>
  </si>
  <si>
    <t>ALEJANDRA</t>
  </si>
  <si>
    <t>ALEJANDRO</t>
  </si>
  <si>
    <t xml:space="preserve">MA. DE LOS ANGELES </t>
  </si>
  <si>
    <t xml:space="preserve">JUANITA ELIZABETH </t>
  </si>
  <si>
    <t xml:space="preserve">AUTOBUSES DE LA PIEDAD </t>
  </si>
  <si>
    <t xml:space="preserve">NORMA ANGELICA </t>
  </si>
  <si>
    <t xml:space="preserve">JOSE </t>
  </si>
  <si>
    <t>JOSE GUILLERMO</t>
  </si>
  <si>
    <t xml:space="preserve">NORMA LIZBETH </t>
  </si>
  <si>
    <t>ADRIANA</t>
  </si>
  <si>
    <t xml:space="preserve">MARIA TERESA </t>
  </si>
  <si>
    <t>OBDULIA</t>
  </si>
  <si>
    <t xml:space="preserve">GABRIELA DE JESUS </t>
  </si>
  <si>
    <t>DAVID</t>
  </si>
  <si>
    <t xml:space="preserve">ISABEL DE LA LUZ </t>
  </si>
  <si>
    <t xml:space="preserve">DAVID ALEJANDRO </t>
  </si>
  <si>
    <t xml:space="preserve">ADELA DEL CARMEN </t>
  </si>
  <si>
    <t xml:space="preserve">AMELIA ALEJANDRA </t>
  </si>
  <si>
    <t>HORACIO</t>
  </si>
  <si>
    <t xml:space="preserve">MARCO ANTONIO </t>
  </si>
  <si>
    <t xml:space="preserve">KAREN ESTELA </t>
  </si>
  <si>
    <t xml:space="preserve">CAROL ANAI </t>
  </si>
  <si>
    <t xml:space="preserve">MA. GUADALUPE </t>
  </si>
  <si>
    <t xml:space="preserve">JOSE ALBERTO </t>
  </si>
  <si>
    <t xml:space="preserve">MA. DE LA LUZ </t>
  </si>
  <si>
    <t xml:space="preserve">ANA MARIA </t>
  </si>
  <si>
    <t xml:space="preserve">SANDRA EUGENIA </t>
  </si>
  <si>
    <t>FUNDACION BEST</t>
  </si>
  <si>
    <t xml:space="preserve">DNA PROFILE </t>
  </si>
  <si>
    <t>CANCELADO</t>
  </si>
  <si>
    <t xml:space="preserve">DULCE GUADALUPE </t>
  </si>
  <si>
    <t xml:space="preserve">JUAN DANIEL </t>
  </si>
  <si>
    <t>ALBERTO</t>
  </si>
  <si>
    <t xml:space="preserve">DIANA CAROLINA </t>
  </si>
  <si>
    <t xml:space="preserve">MA. ESTHER </t>
  </si>
  <si>
    <t xml:space="preserve">MA.ESTHER </t>
  </si>
  <si>
    <t xml:space="preserve">BERTHA AURORA </t>
  </si>
  <si>
    <t xml:space="preserve">FAMACIA GUADALAJARA </t>
  </si>
  <si>
    <t>NOE</t>
  </si>
  <si>
    <t xml:space="preserve">GRISELDA ARELI </t>
  </si>
  <si>
    <t xml:space="preserve">MOISES ALEJANDRO </t>
  </si>
  <si>
    <t xml:space="preserve">LUCIO JESUS </t>
  </si>
  <si>
    <t xml:space="preserve">ANA CELINA </t>
  </si>
  <si>
    <t xml:space="preserve">YESICA JACQUELINE </t>
  </si>
  <si>
    <t>ERNESTO</t>
  </si>
  <si>
    <t>LUIS ANTONIO</t>
  </si>
  <si>
    <t xml:space="preserve">SERVICIOS EDUCATIVOS  OCOTLAN </t>
  </si>
  <si>
    <t xml:space="preserve">ALAMA DEL ROCIO </t>
  </si>
  <si>
    <t xml:space="preserve">MAYRA PAULINA </t>
  </si>
  <si>
    <t xml:space="preserve">ANA GABRIELA </t>
  </si>
  <si>
    <t xml:space="preserve">ANA LIDIA </t>
  </si>
  <si>
    <t xml:space="preserve">JOSE MARTIN </t>
  </si>
  <si>
    <t xml:space="preserve">MARIA HOSANNA </t>
  </si>
  <si>
    <t>ISMAEL</t>
  </si>
  <si>
    <t xml:space="preserve">RICARDO BLAS </t>
  </si>
  <si>
    <t>ANTONIO</t>
  </si>
  <si>
    <t xml:space="preserve">GRUPO E.B- STORE </t>
  </si>
  <si>
    <t xml:space="preserve">ROBERTO CARLOS </t>
  </si>
  <si>
    <t xml:space="preserve">MARTHA PATRICIA </t>
  </si>
  <si>
    <t xml:space="preserve">HUMBERTO ROGELIO </t>
  </si>
  <si>
    <t xml:space="preserve">HECTOR JESUS </t>
  </si>
  <si>
    <t>ELIAS</t>
  </si>
  <si>
    <t xml:space="preserve">NANCY CORINA </t>
  </si>
  <si>
    <t xml:space="preserve">ROSA ALICIA </t>
  </si>
  <si>
    <t xml:space="preserve">NUEVA WALMAR DE MEXICO </t>
  </si>
  <si>
    <t xml:space="preserve">MARIA MELINA </t>
  </si>
  <si>
    <t>IGNACIO</t>
  </si>
  <si>
    <t xml:space="preserve">MA.ANTONIA </t>
  </si>
  <si>
    <t xml:space="preserve">RANCHO SANTO SABAS </t>
  </si>
  <si>
    <t xml:space="preserve">MARTHA ELVIA </t>
  </si>
  <si>
    <t xml:space="preserve">MOTORMEX DE MICHOACAN </t>
  </si>
  <si>
    <t xml:space="preserve">DEL TORO MU </t>
  </si>
  <si>
    <t xml:space="preserve">MUEBLES DISEÑO INTERNACIONAL </t>
  </si>
  <si>
    <t xml:space="preserve">CELIA ELIZABETH </t>
  </si>
  <si>
    <t>MUSA</t>
  </si>
  <si>
    <t>MISAEL</t>
  </si>
  <si>
    <t>ARIANA LIZZET</t>
  </si>
  <si>
    <t xml:space="preserve">MARIA NAGELICA </t>
  </si>
  <si>
    <t>JOSE GUADALUPE</t>
  </si>
  <si>
    <t xml:space="preserve">ZULEYMA NATALI </t>
  </si>
  <si>
    <t xml:space="preserve">MARGARITA GUADALUPE </t>
  </si>
  <si>
    <t>SANDRA</t>
  </si>
  <si>
    <t>ROMAN</t>
  </si>
  <si>
    <t xml:space="preserve">MARIA ESTELA </t>
  </si>
  <si>
    <t>OMAR</t>
  </si>
  <si>
    <t xml:space="preserve">ANA BERTHA </t>
  </si>
  <si>
    <t xml:space="preserve">COMERCIAL AUTOMOTRIZ MEZA </t>
  </si>
  <si>
    <t>BERNARDO</t>
  </si>
  <si>
    <t>VIRGINIA</t>
  </si>
  <si>
    <t xml:space="preserve">SUSANA YADIRA </t>
  </si>
  <si>
    <t xml:space="preserve">JESSICA ALEJANDRA </t>
  </si>
  <si>
    <t xml:space="preserve">ESTAFETA MEXICANA </t>
  </si>
  <si>
    <t xml:space="preserve">JESUS DAVID </t>
  </si>
  <si>
    <t xml:space="preserve">MARIA GRACIELA </t>
  </si>
  <si>
    <t>CLAUDIA</t>
  </si>
  <si>
    <t xml:space="preserve">CENTRAL FERRETERIA DE RIVERAS </t>
  </si>
  <si>
    <t xml:space="preserve">MUEBLE AHORRO OSO </t>
  </si>
  <si>
    <t xml:space="preserve">JOSE MIGUEL </t>
  </si>
  <si>
    <t>DAGOBERTO</t>
  </si>
  <si>
    <t>RIGOBERTO</t>
  </si>
  <si>
    <t xml:space="preserve">ADRIANA LIZETH </t>
  </si>
  <si>
    <t>GABRIELA</t>
  </si>
  <si>
    <t xml:space="preserve">MIGUEL ALBERTO </t>
  </si>
  <si>
    <t>MARGARITA</t>
  </si>
  <si>
    <t>NIMROD</t>
  </si>
  <si>
    <t xml:space="preserve">BLANCA LILIA </t>
  </si>
  <si>
    <t xml:space="preserve">MA.INES </t>
  </si>
  <si>
    <t>NESTOR</t>
  </si>
  <si>
    <t xml:space="preserve">FORROS Y TACONES RAMIREZ </t>
  </si>
  <si>
    <t>LUCIA</t>
  </si>
  <si>
    <t>ALFREDO</t>
  </si>
  <si>
    <t xml:space="preserve">GLADYS KARINA </t>
  </si>
  <si>
    <t xml:space="preserve">MA.TERESA </t>
  </si>
  <si>
    <t>TERESITA</t>
  </si>
  <si>
    <t xml:space="preserve">JESUS ALFONSO </t>
  </si>
  <si>
    <t xml:space="preserve">VANESSA JUDITH </t>
  </si>
  <si>
    <t xml:space="preserve">COMERCIALIZADORA SURBELL </t>
  </si>
  <si>
    <t>PAUL ALEJANDRO</t>
  </si>
  <si>
    <t xml:space="preserve">CABLEMAS TELECOMUNICACIONES </t>
  </si>
  <si>
    <t xml:space="preserve">MARTIN CHAYANNE </t>
  </si>
  <si>
    <t xml:space="preserve">ARIANA JEANETTE </t>
  </si>
  <si>
    <t xml:space="preserve">FABRICA DE HIELO LA CENTRAL </t>
  </si>
  <si>
    <t xml:space="preserve">MARIA ARCELIA </t>
  </si>
  <si>
    <t xml:space="preserve">JOSE DE JESUS EFREN </t>
  </si>
  <si>
    <t xml:space="preserve">MARIA ALICIA </t>
  </si>
  <si>
    <t xml:space="preserve">JUAN RAFAEL </t>
  </si>
  <si>
    <t xml:space="preserve">AARON URIEL </t>
  </si>
  <si>
    <t xml:space="preserve">KEVIN ISMAEL </t>
  </si>
  <si>
    <t>HUMBERTO</t>
  </si>
  <si>
    <t xml:space="preserve">NORMA EDITH </t>
  </si>
  <si>
    <t xml:space="preserve">LAURA ELIZABETH </t>
  </si>
  <si>
    <t>SARA</t>
  </si>
  <si>
    <t xml:space="preserve">ROSARIO JEANETTE </t>
  </si>
  <si>
    <t>ARNULFO</t>
  </si>
  <si>
    <t xml:space="preserve">ROCIO DE ARANZAZU </t>
  </si>
  <si>
    <t>ARMANDO</t>
  </si>
  <si>
    <t xml:space="preserve">LUIS GILBERTO </t>
  </si>
  <si>
    <t xml:space="preserve">MONICA POLET </t>
  </si>
  <si>
    <t xml:space="preserve">FABIOLA ELIZABETH </t>
  </si>
  <si>
    <t xml:space="preserve">LIZET GISELA </t>
  </si>
  <si>
    <t xml:space="preserve">JORGE AXEL </t>
  </si>
  <si>
    <t xml:space="preserve">MA. ESMERALDA </t>
  </si>
  <si>
    <t xml:space="preserve">JUAN FILIBERTO </t>
  </si>
  <si>
    <t xml:space="preserve">JUAN MIGUEL </t>
  </si>
  <si>
    <t>ARNOLDO</t>
  </si>
  <si>
    <t xml:space="preserve">AMIRA JAEL </t>
  </si>
  <si>
    <t xml:space="preserve">JUAN PABLO </t>
  </si>
  <si>
    <t xml:space="preserve">AGROQUIMICOS DE MICHOACAN </t>
  </si>
  <si>
    <t xml:space="preserve">ALMA YARITZA </t>
  </si>
  <si>
    <t xml:space="preserve">MARIA OLIVIA </t>
  </si>
  <si>
    <t xml:space="preserve">LUIS EMANUEL </t>
  </si>
  <si>
    <t xml:space="preserve">ADRIANA ESTRELLA </t>
  </si>
  <si>
    <t>DENISS</t>
  </si>
  <si>
    <t xml:space="preserve">BLANCA ESTRELLA </t>
  </si>
  <si>
    <t>DANIELA</t>
  </si>
  <si>
    <t>CATALINA</t>
  </si>
  <si>
    <t>LILIA</t>
  </si>
  <si>
    <t xml:space="preserve">CHRISTIAN BETSABETH </t>
  </si>
  <si>
    <t xml:space="preserve">BERTHA ALICIA </t>
  </si>
  <si>
    <t xml:space="preserve">INDUMA CORPORACION DE OCOTLAN </t>
  </si>
  <si>
    <t xml:space="preserve">MARIO ERNESTO </t>
  </si>
  <si>
    <t xml:space="preserve">MARIA SOLEDAD </t>
  </si>
  <si>
    <t xml:space="preserve">JUAN LUIS </t>
  </si>
  <si>
    <t xml:space="preserve">MARIA CARMEN </t>
  </si>
  <si>
    <t xml:space="preserve">LOURDES DEL CARMEN </t>
  </si>
  <si>
    <t xml:space="preserve">PAIMEX PAILERIA DE MEXICO </t>
  </si>
  <si>
    <t xml:space="preserve">SANDRA ELIZABETH </t>
  </si>
  <si>
    <t xml:space="preserve">PROCESOS TECNOGRAFICOS DE MEXICO </t>
  </si>
  <si>
    <t xml:space="preserve">YANET GUADALUPE </t>
  </si>
  <si>
    <t xml:space="preserve">TERESA ELIZABETH </t>
  </si>
  <si>
    <t xml:space="preserve">ANTONIO EMANUEL </t>
  </si>
  <si>
    <t xml:space="preserve">GUADALUPE JOSEFINA </t>
  </si>
  <si>
    <t xml:space="preserve">CAPILLAS EL ANGEL </t>
  </si>
  <si>
    <t xml:space="preserve">MARIA LISBETH </t>
  </si>
  <si>
    <t xml:space="preserve">BRANDON OSIEL </t>
  </si>
  <si>
    <t xml:space="preserve">PROVEDOR ELECTRICO FLORES </t>
  </si>
  <si>
    <t xml:space="preserve">LUIS URIEL </t>
  </si>
  <si>
    <t xml:space="preserve">FRANCISCO ALBERTO </t>
  </si>
  <si>
    <t xml:space="preserve">BRYAN DE JESUS </t>
  </si>
  <si>
    <t xml:space="preserve">CLAUDIA LETICIA </t>
  </si>
  <si>
    <t xml:space="preserve">YENY ALEJANDRA </t>
  </si>
  <si>
    <t>FLORES</t>
  </si>
  <si>
    <t>PEREZ</t>
  </si>
  <si>
    <t>NAVARRO</t>
  </si>
  <si>
    <t>OCHOA</t>
  </si>
  <si>
    <t>RAMOS</t>
  </si>
  <si>
    <t>MEDINA</t>
  </si>
  <si>
    <t>ULLOA</t>
  </si>
  <si>
    <t>GONZALEZ</t>
  </si>
  <si>
    <t>CAUDILLO</t>
  </si>
  <si>
    <t>VILLARRUEL</t>
  </si>
  <si>
    <t>JIMENEZ</t>
  </si>
  <si>
    <t>AVALOS</t>
  </si>
  <si>
    <t>MARTINEZ</t>
  </si>
  <si>
    <t>RAZAGADO</t>
  </si>
  <si>
    <t>BAÑUELOS</t>
  </si>
  <si>
    <t>SALAMANCA</t>
  </si>
  <si>
    <t>DUARTE</t>
  </si>
  <si>
    <t>SALCEDO</t>
  </si>
  <si>
    <t>ALCALA</t>
  </si>
  <si>
    <t>FRANCO</t>
  </si>
  <si>
    <t>ROMERO</t>
  </si>
  <si>
    <t>VELAZQUEZ</t>
  </si>
  <si>
    <t>REYES</t>
  </si>
  <si>
    <t>ANAYA</t>
  </si>
  <si>
    <t>SALAZAR</t>
  </si>
  <si>
    <t>HERNANDEZ</t>
  </si>
  <si>
    <t>ESTRADA</t>
  </si>
  <si>
    <t>MORALES</t>
  </si>
  <si>
    <t>GUTIERREZ</t>
  </si>
  <si>
    <t>AMEZCUA</t>
  </si>
  <si>
    <t>SEPULVEDA</t>
  </si>
  <si>
    <t>MORA</t>
  </si>
  <si>
    <t>BARAJAS</t>
  </si>
  <si>
    <t>RIVERA</t>
  </si>
  <si>
    <t>OROZCO</t>
  </si>
  <si>
    <t>IÑIGUEZ</t>
  </si>
  <si>
    <t>PADILLA</t>
  </si>
  <si>
    <t>GARCIA</t>
  </si>
  <si>
    <t>MARQUEZ</t>
  </si>
  <si>
    <t>TREJO</t>
  </si>
  <si>
    <t>RODRIGUEZ</t>
  </si>
  <si>
    <t>MORENO</t>
  </si>
  <si>
    <t>SANCHEZ</t>
  </si>
  <si>
    <t>VAZQUEZ</t>
  </si>
  <si>
    <t>LOPEZ</t>
  </si>
  <si>
    <t>ORNELAS</t>
  </si>
  <si>
    <t>ORTEGA</t>
  </si>
  <si>
    <t>SOLIS</t>
  </si>
  <si>
    <t>BRAVO</t>
  </si>
  <si>
    <t>GOMEZ</t>
  </si>
  <si>
    <t>RAZO</t>
  </si>
  <si>
    <t>IBARRA</t>
  </si>
  <si>
    <t>BOTELLO</t>
  </si>
  <si>
    <t>CERVANTES</t>
  </si>
  <si>
    <t>RAMIREZ</t>
  </si>
  <si>
    <t>CARO</t>
  </si>
  <si>
    <t>VILLASANO</t>
  </si>
  <si>
    <t>RENTERIA</t>
  </si>
  <si>
    <t>SAINZ</t>
  </si>
  <si>
    <t>TINOCO</t>
  </si>
  <si>
    <t>VERA</t>
  </si>
  <si>
    <t>CASTELLANOS</t>
  </si>
  <si>
    <t>ROBLEDO</t>
  </si>
  <si>
    <t>DAVILA</t>
  </si>
  <si>
    <t>MAGALLON</t>
  </si>
  <si>
    <t>LARA</t>
  </si>
  <si>
    <t>LEONARDO</t>
  </si>
  <si>
    <t>TORRES</t>
  </si>
  <si>
    <t>FAMOSO</t>
  </si>
  <si>
    <t>CARRANZA</t>
  </si>
  <si>
    <t xml:space="preserve">DE LA TORRE </t>
  </si>
  <si>
    <t>SAHAGUN</t>
  </si>
  <si>
    <t>CERDA</t>
  </si>
  <si>
    <t>CORONADO</t>
  </si>
  <si>
    <t>PATIÑO</t>
  </si>
  <si>
    <t>QUEVEDO</t>
  </si>
  <si>
    <t xml:space="preserve">AYAR </t>
  </si>
  <si>
    <t>ZAMORA</t>
  </si>
  <si>
    <t xml:space="preserve">CRUZ </t>
  </si>
  <si>
    <t>GODINEZ</t>
  </si>
  <si>
    <t xml:space="preserve">SOTELO </t>
  </si>
  <si>
    <t>MUÑIZ</t>
  </si>
  <si>
    <t>CARRILLO</t>
  </si>
  <si>
    <t xml:space="preserve">MACIEL </t>
  </si>
  <si>
    <t>GUERRERO</t>
  </si>
  <si>
    <t>DIAZ</t>
  </si>
  <si>
    <t>OROBIO</t>
  </si>
  <si>
    <t>ALVIZO</t>
  </si>
  <si>
    <t>MACIEL</t>
  </si>
  <si>
    <t>CASTILLO</t>
  </si>
  <si>
    <t>SERVIN</t>
  </si>
  <si>
    <t>LOZA</t>
  </si>
  <si>
    <t>ZUÑIGA</t>
  </si>
  <si>
    <t>RUIZ</t>
  </si>
  <si>
    <t>CAMACHO</t>
  </si>
  <si>
    <t>TAMAYO</t>
  </si>
  <si>
    <t>BONILLA</t>
  </si>
  <si>
    <t>PONCE</t>
  </si>
  <si>
    <t>ZUNO</t>
  </si>
  <si>
    <t>SENCION</t>
  </si>
  <si>
    <t>EVANGELISTA</t>
  </si>
  <si>
    <t>PULIDO</t>
  </si>
  <si>
    <t>MERCADO</t>
  </si>
  <si>
    <t xml:space="preserve">LARA </t>
  </si>
  <si>
    <t>CASILLAS</t>
  </si>
  <si>
    <t>AGUILA</t>
  </si>
  <si>
    <t>CONTRERAS</t>
  </si>
  <si>
    <t>LIMON</t>
  </si>
  <si>
    <t>VALLE</t>
  </si>
  <si>
    <t>VILLALOBOS</t>
  </si>
  <si>
    <t>CASARES</t>
  </si>
  <si>
    <t>CHAVEZ</t>
  </si>
  <si>
    <t xml:space="preserve">ESQUIVEL </t>
  </si>
  <si>
    <t>NUÑEZ</t>
  </si>
  <si>
    <t>BECERRA</t>
  </si>
  <si>
    <t>DURAN</t>
  </si>
  <si>
    <t>SOTELO</t>
  </si>
  <si>
    <t>CARMONA</t>
  </si>
  <si>
    <t>REYNOSO</t>
  </si>
  <si>
    <t>AGUIRRE</t>
  </si>
  <si>
    <t xml:space="preserve">SAYER LACK MEXICANA </t>
  </si>
  <si>
    <t>JAIME</t>
  </si>
  <si>
    <t>ZARAGOZA</t>
  </si>
  <si>
    <t>TIRADO</t>
  </si>
  <si>
    <t>ECHEVERIIA</t>
  </si>
  <si>
    <t>VALENZUELA</t>
  </si>
  <si>
    <t>LICONA</t>
  </si>
  <si>
    <t>MURILLO</t>
  </si>
  <si>
    <t>CARDENAS</t>
  </si>
  <si>
    <t>SAAVEDRA</t>
  </si>
  <si>
    <t xml:space="preserve">MEDINA </t>
  </si>
  <si>
    <t>BASULTO</t>
  </si>
  <si>
    <t>VALDIVIA</t>
  </si>
  <si>
    <t>GIL</t>
  </si>
  <si>
    <t>MAYA</t>
  </si>
  <si>
    <t>AYALA</t>
  </si>
  <si>
    <t>GALVEZ</t>
  </si>
  <si>
    <t>JAMES</t>
  </si>
  <si>
    <t>CORTES</t>
  </si>
  <si>
    <t>GUEVARA</t>
  </si>
  <si>
    <t>MENDOZA</t>
  </si>
  <si>
    <t>ALATORRES</t>
  </si>
  <si>
    <t>CASTAÑON</t>
  </si>
  <si>
    <t>CAMARENA</t>
  </si>
  <si>
    <t>MUÑOZ</t>
  </si>
  <si>
    <t>ADAME</t>
  </si>
  <si>
    <t>DUEÑAS</t>
  </si>
  <si>
    <t>RIVAS</t>
  </si>
  <si>
    <t>VASQUEZ</t>
  </si>
  <si>
    <t>BALTAZAR</t>
  </si>
  <si>
    <t>FUENTES</t>
  </si>
  <si>
    <t>ARAGON</t>
  </si>
  <si>
    <t>BARBOSA</t>
  </si>
  <si>
    <t>GAYTAN</t>
  </si>
  <si>
    <t>SILVA</t>
  </si>
  <si>
    <t>SABAS</t>
  </si>
  <si>
    <t>GALLARDO</t>
  </si>
  <si>
    <t>CARRION</t>
  </si>
  <si>
    <t>AYAR</t>
  </si>
  <si>
    <t>ESPINOZA</t>
  </si>
  <si>
    <t>GALAN</t>
  </si>
  <si>
    <t>URIBE</t>
  </si>
  <si>
    <t>PARADA</t>
  </si>
  <si>
    <t>CENDEJAS</t>
  </si>
  <si>
    <t>SALDAÑA</t>
  </si>
  <si>
    <t>OLIVARES</t>
  </si>
  <si>
    <t>GARIBAY</t>
  </si>
  <si>
    <t>RIVERAS</t>
  </si>
  <si>
    <t>TRUJILLO</t>
  </si>
  <si>
    <t>SIGALA</t>
  </si>
  <si>
    <t>LIRA</t>
  </si>
  <si>
    <t>ROMO</t>
  </si>
  <si>
    <t>BARRAGAN</t>
  </si>
  <si>
    <t>OCEGUEDA</t>
  </si>
  <si>
    <t>FERNANDEZ</t>
  </si>
  <si>
    <t>ORDAZ</t>
  </si>
  <si>
    <t>CANTERO</t>
  </si>
  <si>
    <t>OLIVO</t>
  </si>
  <si>
    <t>BARROSO</t>
  </si>
  <si>
    <t>VARGAS</t>
  </si>
  <si>
    <t>ESCOTO</t>
  </si>
  <si>
    <t>ESPEJO</t>
  </si>
  <si>
    <t>VELASCO</t>
  </si>
  <si>
    <t>ARAIZA</t>
  </si>
  <si>
    <t>CORDOVA</t>
  </si>
  <si>
    <t>SERRANO</t>
  </si>
  <si>
    <t>VALADEZ</t>
  </si>
  <si>
    <t>BARRAZA</t>
  </si>
  <si>
    <t>CISNEROS</t>
  </si>
  <si>
    <t>JARAMILLO</t>
  </si>
  <si>
    <t>OCOTLAN</t>
  </si>
  <si>
    <t>SOTO</t>
  </si>
  <si>
    <t>GARNICA</t>
  </si>
  <si>
    <t>MEXICO</t>
  </si>
  <si>
    <t>AMADOR</t>
  </si>
  <si>
    <t>MEJIA</t>
  </si>
  <si>
    <t>ANGEL</t>
  </si>
  <si>
    <t>HURTADO</t>
  </si>
  <si>
    <t>COVARRUBIAS</t>
  </si>
  <si>
    <t>RINCON</t>
  </si>
  <si>
    <t>GASCON</t>
  </si>
  <si>
    <t>URQUIETA</t>
  </si>
  <si>
    <t>QUIROZ</t>
  </si>
  <si>
    <t>DONATO</t>
  </si>
  <si>
    <t>ISLAS</t>
  </si>
  <si>
    <t xml:space="preserve">APERTURA </t>
  </si>
  <si>
    <t>REFRENDO</t>
  </si>
  <si>
    <t xml:space="preserve">REFRENDO </t>
  </si>
  <si>
    <t>REFRENO</t>
  </si>
  <si>
    <t>https://portal.ocotlan.gob.mx/downloads/transparencia/art8/fxiv/2024/Ley_ingresos_oco25.pdf</t>
  </si>
  <si>
    <t xml:space="preserve">ANA LIZBETH </t>
  </si>
  <si>
    <t xml:space="preserve"> FLORES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</si>
</sst>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26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5" borderId="0" xfId="0" applyFill="1"/>
    <xf numFmtId="2" fontId="0" fillId="0" borderId="0" xfId="0" applyNumberFormat="1" applyAlignment="1">
      <alignment horizontal="center" vertical="center"/>
    </xf>
    <xf numFmtId="0" fontId="0" fillId="4" borderId="0" xfId="0" applyFill="1"/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4" fontId="0" fillId="4" borderId="2" xfId="0" applyNumberFormat="1" applyFill="1" applyBorder="1" applyAlignment="1" applyProtection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6" borderId="2" xfId="0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49" fontId="0" fillId="0" borderId="2" xfId="0" applyNumberFormat="1" applyBorder="1"/>
    <xf numFmtId="0" fontId="0" fillId="0" borderId="2" xfId="2" applyNumberFormat="1" applyFont="1" applyBorder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4" fontId="0" fillId="4" borderId="3" xfId="0" applyNumberFormat="1" applyFill="1" applyBorder="1" applyAlignment="1" applyProtection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ocotlan.gob.mx/licencias" TargetMode="External"/><Relationship Id="rId299" Type="http://schemas.openxmlformats.org/officeDocument/2006/relationships/hyperlink" Target="http://transparencia.ocotlan.gob.mx/licencias" TargetMode="External"/><Relationship Id="rId671" Type="http://schemas.openxmlformats.org/officeDocument/2006/relationships/hyperlink" Target="http://transparencia.ocotlan.gob.mx/licencias" TargetMode="External"/><Relationship Id="rId727" Type="http://schemas.openxmlformats.org/officeDocument/2006/relationships/hyperlink" Target="http://transparencia.ocotlan.gob.mx/licencias" TargetMode="External"/><Relationship Id="rId21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://transparencia.ocotlan.gob.mx/licencias" TargetMode="External"/><Relationship Id="rId159" Type="http://schemas.openxmlformats.org/officeDocument/2006/relationships/hyperlink" Target="http://transparencia.ocotlan.gob.mx/licencias" TargetMode="External"/><Relationship Id="rId324" Type="http://schemas.openxmlformats.org/officeDocument/2006/relationships/hyperlink" Target="http://transparencia.ocotlan.gob.mx/licencias" TargetMode="External"/><Relationship Id="rId366" Type="http://schemas.openxmlformats.org/officeDocument/2006/relationships/hyperlink" Target="http://transparencia.ocotlan.gob.mx/licencias" TargetMode="External"/><Relationship Id="rId531" Type="http://schemas.openxmlformats.org/officeDocument/2006/relationships/hyperlink" Target="http://transparencia.ocotlan.gob.mx/licencias" TargetMode="External"/><Relationship Id="rId573" Type="http://schemas.openxmlformats.org/officeDocument/2006/relationships/hyperlink" Target="http://transparencia.ocotlan.gob.mx/licencias" TargetMode="External"/><Relationship Id="rId629" Type="http://schemas.openxmlformats.org/officeDocument/2006/relationships/hyperlink" Target="http://transparencia.ocotlan.gob.mx/licencias" TargetMode="External"/><Relationship Id="rId170" Type="http://schemas.openxmlformats.org/officeDocument/2006/relationships/hyperlink" Target="http://transparencia.ocotlan.gob.mx/licencias" TargetMode="External"/><Relationship Id="rId226" Type="http://schemas.openxmlformats.org/officeDocument/2006/relationships/hyperlink" Target="http://transparencia.ocotlan.gob.mx/licencias" TargetMode="External"/><Relationship Id="rId433" Type="http://schemas.openxmlformats.org/officeDocument/2006/relationships/hyperlink" Target="http://transparencia.ocotlan.gob.mx/licencias" TargetMode="External"/><Relationship Id="rId268" Type="http://schemas.openxmlformats.org/officeDocument/2006/relationships/hyperlink" Target="http://transparencia.ocotlan.gob.mx/licencias" TargetMode="External"/><Relationship Id="rId475" Type="http://schemas.openxmlformats.org/officeDocument/2006/relationships/hyperlink" Target="http://transparencia.ocotlan.gob.mx/licencias" TargetMode="External"/><Relationship Id="rId640" Type="http://schemas.openxmlformats.org/officeDocument/2006/relationships/hyperlink" Target="http://transparencia.ocotlan.gob.mx/licencias" TargetMode="External"/><Relationship Id="rId682" Type="http://schemas.openxmlformats.org/officeDocument/2006/relationships/hyperlink" Target="http://transparencia.ocotlan.gob.mx/licencias" TargetMode="External"/><Relationship Id="rId738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://transparencia.ocotlan.gob.mx/licencias" TargetMode="External"/><Relationship Id="rId128" Type="http://schemas.openxmlformats.org/officeDocument/2006/relationships/hyperlink" Target="http://transparencia.ocotlan.gob.mx/licencias" TargetMode="External"/><Relationship Id="rId335" Type="http://schemas.openxmlformats.org/officeDocument/2006/relationships/hyperlink" Target="http://transparencia.ocotlan.gob.mx/licencias" TargetMode="External"/><Relationship Id="rId377" Type="http://schemas.openxmlformats.org/officeDocument/2006/relationships/hyperlink" Target="http://transparencia.ocotlan.gob.mx/licencias" TargetMode="External"/><Relationship Id="rId500" Type="http://schemas.openxmlformats.org/officeDocument/2006/relationships/hyperlink" Target="http://transparencia.ocotlan.gob.mx/licencias" TargetMode="External"/><Relationship Id="rId542" Type="http://schemas.openxmlformats.org/officeDocument/2006/relationships/hyperlink" Target="http://transparencia.ocotlan.gob.mx/licencias" TargetMode="External"/><Relationship Id="rId584" Type="http://schemas.openxmlformats.org/officeDocument/2006/relationships/hyperlink" Target="http://transparencia.ocotlan.gob.mx/licencias" TargetMode="External"/><Relationship Id="rId5" Type="http://schemas.openxmlformats.org/officeDocument/2006/relationships/hyperlink" Target="http://transparencia.ocotlan.gob.mx/licencias" TargetMode="External"/><Relationship Id="rId181" Type="http://schemas.openxmlformats.org/officeDocument/2006/relationships/hyperlink" Target="http://transparencia.ocotlan.gob.mx/licencias" TargetMode="External"/><Relationship Id="rId237" Type="http://schemas.openxmlformats.org/officeDocument/2006/relationships/hyperlink" Target="http://transparencia.ocotlan.gob.mx/licencias" TargetMode="External"/><Relationship Id="rId402" Type="http://schemas.openxmlformats.org/officeDocument/2006/relationships/hyperlink" Target="http://transparencia.ocotlan.gob.mx/licencias" TargetMode="External"/><Relationship Id="rId279" Type="http://schemas.openxmlformats.org/officeDocument/2006/relationships/hyperlink" Target="http://transparencia.ocotlan.gob.mx/licencias" TargetMode="External"/><Relationship Id="rId444" Type="http://schemas.openxmlformats.org/officeDocument/2006/relationships/hyperlink" Target="http://transparencia.ocotlan.gob.mx/licencias" TargetMode="External"/><Relationship Id="rId486" Type="http://schemas.openxmlformats.org/officeDocument/2006/relationships/hyperlink" Target="http://transparencia.ocotlan.gob.mx/licencias" TargetMode="External"/><Relationship Id="rId651" Type="http://schemas.openxmlformats.org/officeDocument/2006/relationships/hyperlink" Target="http://transparencia.ocotlan.gob.mx/licencias" TargetMode="External"/><Relationship Id="rId693" Type="http://schemas.openxmlformats.org/officeDocument/2006/relationships/hyperlink" Target="http://transparencia.ocotlan.gob.mx/licencias" TargetMode="External"/><Relationship Id="rId707" Type="http://schemas.openxmlformats.org/officeDocument/2006/relationships/hyperlink" Target="http://transparencia.ocotlan.gob.mx/licencias" TargetMode="External"/><Relationship Id="rId749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139" Type="http://schemas.openxmlformats.org/officeDocument/2006/relationships/hyperlink" Target="http://transparencia.ocotlan.gob.mx/licencias" TargetMode="External"/><Relationship Id="rId290" Type="http://schemas.openxmlformats.org/officeDocument/2006/relationships/hyperlink" Target="http://transparencia.ocotlan.gob.mx/licencias" TargetMode="External"/><Relationship Id="rId304" Type="http://schemas.openxmlformats.org/officeDocument/2006/relationships/hyperlink" Target="http://transparencia.ocotlan.gob.mx/licencias" TargetMode="External"/><Relationship Id="rId346" Type="http://schemas.openxmlformats.org/officeDocument/2006/relationships/hyperlink" Target="http://transparencia.ocotlan.gob.mx/licencias" TargetMode="External"/><Relationship Id="rId388" Type="http://schemas.openxmlformats.org/officeDocument/2006/relationships/hyperlink" Target="http://transparencia.ocotlan.gob.mx/licencias" TargetMode="External"/><Relationship Id="rId511" Type="http://schemas.openxmlformats.org/officeDocument/2006/relationships/hyperlink" Target="http://transparencia.ocotlan.gob.mx/licencias" TargetMode="External"/><Relationship Id="rId553" Type="http://schemas.openxmlformats.org/officeDocument/2006/relationships/hyperlink" Target="http://transparencia.ocotlan.gob.mx/licencias" TargetMode="External"/><Relationship Id="rId609" Type="http://schemas.openxmlformats.org/officeDocument/2006/relationships/hyperlink" Target="http://transparencia.ocotlan.gob.mx/licencias" TargetMode="External"/><Relationship Id="rId85" Type="http://schemas.openxmlformats.org/officeDocument/2006/relationships/hyperlink" Target="http://transparencia.ocotlan.gob.mx/licencias" TargetMode="External"/><Relationship Id="rId150" Type="http://schemas.openxmlformats.org/officeDocument/2006/relationships/hyperlink" Target="http://transparencia.ocotlan.gob.mx/licencias" TargetMode="External"/><Relationship Id="rId192" Type="http://schemas.openxmlformats.org/officeDocument/2006/relationships/hyperlink" Target="http://transparencia.ocotlan.gob.mx/licencias" TargetMode="External"/><Relationship Id="rId206" Type="http://schemas.openxmlformats.org/officeDocument/2006/relationships/hyperlink" Target="http://transparencia.ocotlan.gob.mx/licencias" TargetMode="External"/><Relationship Id="rId413" Type="http://schemas.openxmlformats.org/officeDocument/2006/relationships/hyperlink" Target="http://transparencia.ocotlan.gob.mx/licencias" TargetMode="External"/><Relationship Id="rId595" Type="http://schemas.openxmlformats.org/officeDocument/2006/relationships/hyperlink" Target="http://transparencia.ocotlan.gob.mx/licencias" TargetMode="External"/><Relationship Id="rId248" Type="http://schemas.openxmlformats.org/officeDocument/2006/relationships/hyperlink" Target="http://transparencia.ocotlan.gob.mx/licencias" TargetMode="External"/><Relationship Id="rId455" Type="http://schemas.openxmlformats.org/officeDocument/2006/relationships/hyperlink" Target="http://transparencia.ocotlan.gob.mx/licencias" TargetMode="External"/><Relationship Id="rId497" Type="http://schemas.openxmlformats.org/officeDocument/2006/relationships/hyperlink" Target="http://transparencia.ocotlan.gob.mx/licencias" TargetMode="External"/><Relationship Id="rId620" Type="http://schemas.openxmlformats.org/officeDocument/2006/relationships/hyperlink" Target="http://transparencia.ocotlan.gob.mx/licencias" TargetMode="External"/><Relationship Id="rId662" Type="http://schemas.openxmlformats.org/officeDocument/2006/relationships/hyperlink" Target="http://transparencia.ocotlan.gob.mx/licencias" TargetMode="External"/><Relationship Id="rId718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://transparencia.ocotlan.gob.mx/licencias" TargetMode="External"/><Relationship Id="rId315" Type="http://schemas.openxmlformats.org/officeDocument/2006/relationships/hyperlink" Target="http://transparencia.ocotlan.gob.mx/licencias" TargetMode="External"/><Relationship Id="rId357" Type="http://schemas.openxmlformats.org/officeDocument/2006/relationships/hyperlink" Target="http://transparencia.ocotlan.gob.mx/licencias" TargetMode="External"/><Relationship Id="rId522" Type="http://schemas.openxmlformats.org/officeDocument/2006/relationships/hyperlink" Target="http://transparencia.ocotlan.gob.mx/licencias" TargetMode="External"/><Relationship Id="rId54" Type="http://schemas.openxmlformats.org/officeDocument/2006/relationships/hyperlink" Target="http://transparencia.ocotlan.gob.mx/licencias" TargetMode="External"/><Relationship Id="rId96" Type="http://schemas.openxmlformats.org/officeDocument/2006/relationships/hyperlink" Target="http://transparencia.ocotlan.gob.mx/licencias" TargetMode="External"/><Relationship Id="rId161" Type="http://schemas.openxmlformats.org/officeDocument/2006/relationships/hyperlink" Target="http://transparencia.ocotlan.gob.mx/licencias" TargetMode="External"/><Relationship Id="rId217" Type="http://schemas.openxmlformats.org/officeDocument/2006/relationships/hyperlink" Target="http://transparencia.ocotlan.gob.mx/licencias" TargetMode="External"/><Relationship Id="rId399" Type="http://schemas.openxmlformats.org/officeDocument/2006/relationships/hyperlink" Target="http://transparencia.ocotlan.gob.mx/licencias" TargetMode="External"/><Relationship Id="rId564" Type="http://schemas.openxmlformats.org/officeDocument/2006/relationships/hyperlink" Target="http://transparencia.ocotlan.gob.mx/licencias" TargetMode="External"/><Relationship Id="rId259" Type="http://schemas.openxmlformats.org/officeDocument/2006/relationships/hyperlink" Target="http://transparencia.ocotlan.gob.mx/licencias" TargetMode="External"/><Relationship Id="rId424" Type="http://schemas.openxmlformats.org/officeDocument/2006/relationships/hyperlink" Target="http://transparencia.ocotlan.gob.mx/licencias" TargetMode="External"/><Relationship Id="rId466" Type="http://schemas.openxmlformats.org/officeDocument/2006/relationships/hyperlink" Target="http://transparencia.ocotlan.gob.mx/licencias" TargetMode="External"/><Relationship Id="rId631" Type="http://schemas.openxmlformats.org/officeDocument/2006/relationships/hyperlink" Target="http://transparencia.ocotlan.gob.mx/licencias" TargetMode="External"/><Relationship Id="rId673" Type="http://schemas.openxmlformats.org/officeDocument/2006/relationships/hyperlink" Target="http://transparencia.ocotlan.gob.mx/licencias" TargetMode="External"/><Relationship Id="rId729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://transparencia.ocotlan.gob.mx/licencias" TargetMode="External"/><Relationship Id="rId270" Type="http://schemas.openxmlformats.org/officeDocument/2006/relationships/hyperlink" Target="http://transparencia.ocotlan.gob.mx/licencias" TargetMode="External"/><Relationship Id="rId326" Type="http://schemas.openxmlformats.org/officeDocument/2006/relationships/hyperlink" Target="http://transparencia.ocotlan.gob.mx/licencias" TargetMode="External"/><Relationship Id="rId533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://transparencia.ocotlan.gob.mx/licencias" TargetMode="External"/><Relationship Id="rId130" Type="http://schemas.openxmlformats.org/officeDocument/2006/relationships/hyperlink" Target="http://transparencia.ocotlan.gob.mx/licencias" TargetMode="External"/><Relationship Id="rId368" Type="http://schemas.openxmlformats.org/officeDocument/2006/relationships/hyperlink" Target="http://transparencia.ocotlan.gob.mx/licencias" TargetMode="External"/><Relationship Id="rId575" Type="http://schemas.openxmlformats.org/officeDocument/2006/relationships/hyperlink" Target="http://transparencia.ocotlan.gob.mx/licencias" TargetMode="External"/><Relationship Id="rId740" Type="http://schemas.openxmlformats.org/officeDocument/2006/relationships/hyperlink" Target="http://transparencia.ocotlan.gob.mx/licencias" TargetMode="External"/><Relationship Id="rId172" Type="http://schemas.openxmlformats.org/officeDocument/2006/relationships/hyperlink" Target="http://transparencia.ocotlan.gob.mx/licencias" TargetMode="External"/><Relationship Id="rId228" Type="http://schemas.openxmlformats.org/officeDocument/2006/relationships/hyperlink" Target="http://transparencia.ocotlan.gob.mx/licencias" TargetMode="External"/><Relationship Id="rId435" Type="http://schemas.openxmlformats.org/officeDocument/2006/relationships/hyperlink" Target="http://transparencia.ocotlan.gob.mx/licencias" TargetMode="External"/><Relationship Id="rId477" Type="http://schemas.openxmlformats.org/officeDocument/2006/relationships/hyperlink" Target="http://transparencia.ocotlan.gob.mx/licencias" TargetMode="External"/><Relationship Id="rId600" Type="http://schemas.openxmlformats.org/officeDocument/2006/relationships/hyperlink" Target="http://transparencia.ocotlan.gob.mx/licencias" TargetMode="External"/><Relationship Id="rId642" Type="http://schemas.openxmlformats.org/officeDocument/2006/relationships/hyperlink" Target="http://transparencia.ocotlan.gob.mx/licencias" TargetMode="External"/><Relationship Id="rId684" Type="http://schemas.openxmlformats.org/officeDocument/2006/relationships/hyperlink" Target="http://transparencia.ocotlan.gob.mx/licencias" TargetMode="External"/><Relationship Id="rId281" Type="http://schemas.openxmlformats.org/officeDocument/2006/relationships/hyperlink" Target="http://transparencia.ocotlan.gob.mx/licencias" TargetMode="External"/><Relationship Id="rId337" Type="http://schemas.openxmlformats.org/officeDocument/2006/relationships/hyperlink" Target="http://transparencia.ocotlan.gob.mx/licencias" TargetMode="External"/><Relationship Id="rId502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://transparencia.ocotlan.gob.mx/licencias" TargetMode="External"/><Relationship Id="rId141" Type="http://schemas.openxmlformats.org/officeDocument/2006/relationships/hyperlink" Target="http://transparencia.ocotlan.gob.mx/licencias" TargetMode="External"/><Relationship Id="rId379" Type="http://schemas.openxmlformats.org/officeDocument/2006/relationships/hyperlink" Target="http://transparencia.ocotlan.gob.mx/licencias" TargetMode="External"/><Relationship Id="rId544" Type="http://schemas.openxmlformats.org/officeDocument/2006/relationships/hyperlink" Target="http://transparencia.ocotlan.gob.mx/licencias" TargetMode="External"/><Relationship Id="rId586" Type="http://schemas.openxmlformats.org/officeDocument/2006/relationships/hyperlink" Target="http://transparencia.ocotlan.gob.mx/licencias" TargetMode="External"/><Relationship Id="rId751" Type="http://schemas.openxmlformats.org/officeDocument/2006/relationships/hyperlink" Target="https://portal.ocotlan.gob.mx/downloads/transparencia/art8/fxiv/2024/Ley_ingresos_oco25.pdf" TargetMode="External"/><Relationship Id="rId7" Type="http://schemas.openxmlformats.org/officeDocument/2006/relationships/hyperlink" Target="http://transparencia.ocotlan.gob.mx/licencias" TargetMode="External"/><Relationship Id="rId183" Type="http://schemas.openxmlformats.org/officeDocument/2006/relationships/hyperlink" Target="http://transparencia.ocotlan.gob.mx/licencias" TargetMode="External"/><Relationship Id="rId239" Type="http://schemas.openxmlformats.org/officeDocument/2006/relationships/hyperlink" Target="http://transparencia.ocotlan.gob.mx/licencias" TargetMode="External"/><Relationship Id="rId390" Type="http://schemas.openxmlformats.org/officeDocument/2006/relationships/hyperlink" Target="http://transparencia.ocotlan.gob.mx/licencias" TargetMode="External"/><Relationship Id="rId404" Type="http://schemas.openxmlformats.org/officeDocument/2006/relationships/hyperlink" Target="http://transparencia.ocotlan.gob.mx/licencias" TargetMode="External"/><Relationship Id="rId446" Type="http://schemas.openxmlformats.org/officeDocument/2006/relationships/hyperlink" Target="http://transparencia.ocotlan.gob.mx/licencias" TargetMode="External"/><Relationship Id="rId611" Type="http://schemas.openxmlformats.org/officeDocument/2006/relationships/hyperlink" Target="http://transparencia.ocotlan.gob.mx/licencias" TargetMode="External"/><Relationship Id="rId653" Type="http://schemas.openxmlformats.org/officeDocument/2006/relationships/hyperlink" Target="http://transparencia.ocotlan.gob.mx/licencias" TargetMode="External"/><Relationship Id="rId250" Type="http://schemas.openxmlformats.org/officeDocument/2006/relationships/hyperlink" Target="http://transparencia.ocotlan.gob.mx/licencias" TargetMode="External"/><Relationship Id="rId292" Type="http://schemas.openxmlformats.org/officeDocument/2006/relationships/hyperlink" Target="http://transparencia.ocotlan.gob.mx/licencias" TargetMode="External"/><Relationship Id="rId306" Type="http://schemas.openxmlformats.org/officeDocument/2006/relationships/hyperlink" Target="http://transparencia.ocotlan.gob.mx/licencias" TargetMode="External"/><Relationship Id="rId488" Type="http://schemas.openxmlformats.org/officeDocument/2006/relationships/hyperlink" Target="http://transparencia.ocotlan.gob.mx/licencias" TargetMode="External"/><Relationship Id="rId695" Type="http://schemas.openxmlformats.org/officeDocument/2006/relationships/hyperlink" Target="http://transparencia.ocotlan.gob.mx/licencias" TargetMode="External"/><Relationship Id="rId709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87" Type="http://schemas.openxmlformats.org/officeDocument/2006/relationships/hyperlink" Target="http://transparencia.ocotlan.gob.mx/licencias" TargetMode="External"/><Relationship Id="rId110" Type="http://schemas.openxmlformats.org/officeDocument/2006/relationships/hyperlink" Target="http://transparencia.ocotlan.gob.mx/licencias" TargetMode="External"/><Relationship Id="rId348" Type="http://schemas.openxmlformats.org/officeDocument/2006/relationships/hyperlink" Target="http://transparencia.ocotlan.gob.mx/licencias" TargetMode="External"/><Relationship Id="rId513" Type="http://schemas.openxmlformats.org/officeDocument/2006/relationships/hyperlink" Target="http://transparencia.ocotlan.gob.mx/licencias" TargetMode="External"/><Relationship Id="rId555" Type="http://schemas.openxmlformats.org/officeDocument/2006/relationships/hyperlink" Target="http://transparencia.ocotlan.gob.mx/licencias" TargetMode="External"/><Relationship Id="rId597" Type="http://schemas.openxmlformats.org/officeDocument/2006/relationships/hyperlink" Target="http://transparencia.ocotlan.gob.mx/licencias" TargetMode="External"/><Relationship Id="rId720" Type="http://schemas.openxmlformats.org/officeDocument/2006/relationships/hyperlink" Target="http://transparencia.ocotlan.gob.mx/licencias" TargetMode="External"/><Relationship Id="rId152" Type="http://schemas.openxmlformats.org/officeDocument/2006/relationships/hyperlink" Target="http://transparencia.ocotlan.gob.mx/licencias" TargetMode="External"/><Relationship Id="rId194" Type="http://schemas.openxmlformats.org/officeDocument/2006/relationships/hyperlink" Target="http://transparencia.ocotlan.gob.mx/licencias" TargetMode="External"/><Relationship Id="rId208" Type="http://schemas.openxmlformats.org/officeDocument/2006/relationships/hyperlink" Target="http://transparencia.ocotlan.gob.mx/licencias" TargetMode="External"/><Relationship Id="rId415" Type="http://schemas.openxmlformats.org/officeDocument/2006/relationships/hyperlink" Target="http://transparencia.ocotlan.gob.mx/licencias" TargetMode="External"/><Relationship Id="rId457" Type="http://schemas.openxmlformats.org/officeDocument/2006/relationships/hyperlink" Target="http://transparencia.ocotlan.gob.mx/licencias" TargetMode="External"/><Relationship Id="rId622" Type="http://schemas.openxmlformats.org/officeDocument/2006/relationships/hyperlink" Target="http://transparencia.ocotlan.gob.mx/licencias" TargetMode="External"/><Relationship Id="rId261" Type="http://schemas.openxmlformats.org/officeDocument/2006/relationships/hyperlink" Target="http://transparencia.ocotlan.gob.mx/licencias" TargetMode="External"/><Relationship Id="rId499" Type="http://schemas.openxmlformats.org/officeDocument/2006/relationships/hyperlink" Target="http://transparencia.ocotlan.gob.mx/licencias" TargetMode="External"/><Relationship Id="rId664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317" Type="http://schemas.openxmlformats.org/officeDocument/2006/relationships/hyperlink" Target="http://transparencia.ocotlan.gob.mx/licencias" TargetMode="External"/><Relationship Id="rId359" Type="http://schemas.openxmlformats.org/officeDocument/2006/relationships/hyperlink" Target="http://transparencia.ocotlan.gob.mx/licencias" TargetMode="External"/><Relationship Id="rId524" Type="http://schemas.openxmlformats.org/officeDocument/2006/relationships/hyperlink" Target="http://transparencia.ocotlan.gob.mx/licencias" TargetMode="External"/><Relationship Id="rId566" Type="http://schemas.openxmlformats.org/officeDocument/2006/relationships/hyperlink" Target="http://transparencia.ocotlan.gob.mx/licencias" TargetMode="External"/><Relationship Id="rId731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://transparencia.ocotlan.gob.mx/licencias" TargetMode="External"/><Relationship Id="rId121" Type="http://schemas.openxmlformats.org/officeDocument/2006/relationships/hyperlink" Target="http://transparencia.ocotlan.gob.mx/licencias" TargetMode="External"/><Relationship Id="rId163" Type="http://schemas.openxmlformats.org/officeDocument/2006/relationships/hyperlink" Target="http://transparencia.ocotlan.gob.mx/licencias" TargetMode="External"/><Relationship Id="rId219" Type="http://schemas.openxmlformats.org/officeDocument/2006/relationships/hyperlink" Target="http://transparencia.ocotlan.gob.mx/licencias" TargetMode="External"/><Relationship Id="rId370" Type="http://schemas.openxmlformats.org/officeDocument/2006/relationships/hyperlink" Target="http://transparencia.ocotlan.gob.mx/licencias" TargetMode="External"/><Relationship Id="rId426" Type="http://schemas.openxmlformats.org/officeDocument/2006/relationships/hyperlink" Target="http://transparencia.ocotlan.gob.mx/licencias" TargetMode="External"/><Relationship Id="rId633" Type="http://schemas.openxmlformats.org/officeDocument/2006/relationships/hyperlink" Target="http://transparencia.ocotlan.gob.mx/licencias" TargetMode="External"/><Relationship Id="rId230" Type="http://schemas.openxmlformats.org/officeDocument/2006/relationships/hyperlink" Target="http://transparencia.ocotlan.gob.mx/licencias" TargetMode="External"/><Relationship Id="rId468" Type="http://schemas.openxmlformats.org/officeDocument/2006/relationships/hyperlink" Target="http://transparencia.ocotlan.gob.mx/licencias" TargetMode="External"/><Relationship Id="rId675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://transparencia.ocotlan.gob.mx/licencias" TargetMode="External"/><Relationship Id="rId272" Type="http://schemas.openxmlformats.org/officeDocument/2006/relationships/hyperlink" Target="http://transparencia.ocotlan.gob.mx/licencias" TargetMode="External"/><Relationship Id="rId328" Type="http://schemas.openxmlformats.org/officeDocument/2006/relationships/hyperlink" Target="http://transparencia.ocotlan.gob.mx/licencias" TargetMode="External"/><Relationship Id="rId535" Type="http://schemas.openxmlformats.org/officeDocument/2006/relationships/hyperlink" Target="http://transparencia.ocotlan.gob.mx/licencias" TargetMode="External"/><Relationship Id="rId577" Type="http://schemas.openxmlformats.org/officeDocument/2006/relationships/hyperlink" Target="http://transparencia.ocotlan.gob.mx/licencias" TargetMode="External"/><Relationship Id="rId700" Type="http://schemas.openxmlformats.org/officeDocument/2006/relationships/hyperlink" Target="http://transparencia.ocotlan.gob.mx/licencias" TargetMode="External"/><Relationship Id="rId742" Type="http://schemas.openxmlformats.org/officeDocument/2006/relationships/hyperlink" Target="http://transparencia.ocotlan.gob.mx/licencias" TargetMode="External"/><Relationship Id="rId132" Type="http://schemas.openxmlformats.org/officeDocument/2006/relationships/hyperlink" Target="http://transparencia.ocotlan.gob.mx/licencias" TargetMode="External"/><Relationship Id="rId174" Type="http://schemas.openxmlformats.org/officeDocument/2006/relationships/hyperlink" Target="http://transparencia.ocotlan.gob.mx/licencias" TargetMode="External"/><Relationship Id="rId381" Type="http://schemas.openxmlformats.org/officeDocument/2006/relationships/hyperlink" Target="http://transparencia.ocotlan.gob.mx/licencias" TargetMode="External"/><Relationship Id="rId602" Type="http://schemas.openxmlformats.org/officeDocument/2006/relationships/hyperlink" Target="http://transparencia.ocotlan.gob.mx/licencias" TargetMode="External"/><Relationship Id="rId241" Type="http://schemas.openxmlformats.org/officeDocument/2006/relationships/hyperlink" Target="http://transparencia.ocotlan.gob.mx/licencias" TargetMode="External"/><Relationship Id="rId437" Type="http://schemas.openxmlformats.org/officeDocument/2006/relationships/hyperlink" Target="http://transparencia.ocotlan.gob.mx/licencias" TargetMode="External"/><Relationship Id="rId479" Type="http://schemas.openxmlformats.org/officeDocument/2006/relationships/hyperlink" Target="http://transparencia.ocotlan.gob.mx/licencias" TargetMode="External"/><Relationship Id="rId644" Type="http://schemas.openxmlformats.org/officeDocument/2006/relationships/hyperlink" Target="http://transparencia.ocotlan.gob.mx/licencias" TargetMode="External"/><Relationship Id="rId686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283" Type="http://schemas.openxmlformats.org/officeDocument/2006/relationships/hyperlink" Target="http://transparencia.ocotlan.gob.mx/licencias" TargetMode="External"/><Relationship Id="rId339" Type="http://schemas.openxmlformats.org/officeDocument/2006/relationships/hyperlink" Target="http://transparencia.ocotlan.gob.mx/licencias" TargetMode="External"/><Relationship Id="rId490" Type="http://schemas.openxmlformats.org/officeDocument/2006/relationships/hyperlink" Target="http://transparencia.ocotlan.gob.mx/licencias" TargetMode="External"/><Relationship Id="rId504" Type="http://schemas.openxmlformats.org/officeDocument/2006/relationships/hyperlink" Target="http://transparencia.ocotlan.gob.mx/licencias" TargetMode="External"/><Relationship Id="rId546" Type="http://schemas.openxmlformats.org/officeDocument/2006/relationships/hyperlink" Target="http://transparencia.ocotlan.gob.mx/licencias" TargetMode="External"/><Relationship Id="rId711" Type="http://schemas.openxmlformats.org/officeDocument/2006/relationships/hyperlink" Target="http://transparencia.ocotlan.gob.mx/licencias" TargetMode="External"/><Relationship Id="rId753" Type="http://schemas.openxmlformats.org/officeDocument/2006/relationships/hyperlink" Target="https://portal.ocotlan.gob.mx/downloads/transparencia/art8/fxiv/2024/Ley_ingresos_oco25.pdf" TargetMode="External"/><Relationship Id="rId78" Type="http://schemas.openxmlformats.org/officeDocument/2006/relationships/hyperlink" Target="http://transparencia.ocotlan.gob.mx/licencias" TargetMode="External"/><Relationship Id="rId101" Type="http://schemas.openxmlformats.org/officeDocument/2006/relationships/hyperlink" Target="http://transparencia.ocotlan.gob.mx/licencias" TargetMode="External"/><Relationship Id="rId143" Type="http://schemas.openxmlformats.org/officeDocument/2006/relationships/hyperlink" Target="http://transparencia.ocotlan.gob.mx/licencias" TargetMode="External"/><Relationship Id="rId185" Type="http://schemas.openxmlformats.org/officeDocument/2006/relationships/hyperlink" Target="http://transparencia.ocotlan.gob.mx/licencias" TargetMode="External"/><Relationship Id="rId350" Type="http://schemas.openxmlformats.org/officeDocument/2006/relationships/hyperlink" Target="http://transparencia.ocotlan.gob.mx/licencias" TargetMode="External"/><Relationship Id="rId406" Type="http://schemas.openxmlformats.org/officeDocument/2006/relationships/hyperlink" Target="http://transparencia.ocotlan.gob.mx/licencias" TargetMode="External"/><Relationship Id="rId588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210" Type="http://schemas.openxmlformats.org/officeDocument/2006/relationships/hyperlink" Target="http://transparencia.ocotlan.gob.mx/licencias" TargetMode="External"/><Relationship Id="rId392" Type="http://schemas.openxmlformats.org/officeDocument/2006/relationships/hyperlink" Target="http://transparencia.ocotlan.gob.mx/licencias" TargetMode="External"/><Relationship Id="rId448" Type="http://schemas.openxmlformats.org/officeDocument/2006/relationships/hyperlink" Target="http://transparencia.ocotlan.gob.mx/licencias" TargetMode="External"/><Relationship Id="rId613" Type="http://schemas.openxmlformats.org/officeDocument/2006/relationships/hyperlink" Target="http://transparencia.ocotlan.gob.mx/licencias" TargetMode="External"/><Relationship Id="rId655" Type="http://schemas.openxmlformats.org/officeDocument/2006/relationships/hyperlink" Target="http://transparencia.ocotlan.gob.mx/licencias" TargetMode="External"/><Relationship Id="rId697" Type="http://schemas.openxmlformats.org/officeDocument/2006/relationships/hyperlink" Target="http://transparencia.ocotlan.gob.mx/licencias" TargetMode="External"/><Relationship Id="rId252" Type="http://schemas.openxmlformats.org/officeDocument/2006/relationships/hyperlink" Target="http://transparencia.ocotlan.gob.mx/licencias" TargetMode="External"/><Relationship Id="rId294" Type="http://schemas.openxmlformats.org/officeDocument/2006/relationships/hyperlink" Target="http://transparencia.ocotlan.gob.mx/licencias" TargetMode="External"/><Relationship Id="rId308" Type="http://schemas.openxmlformats.org/officeDocument/2006/relationships/hyperlink" Target="http://transparencia.ocotlan.gob.mx/licencias" TargetMode="External"/><Relationship Id="rId515" Type="http://schemas.openxmlformats.org/officeDocument/2006/relationships/hyperlink" Target="http://transparencia.ocotlan.gob.mx/licencias" TargetMode="External"/><Relationship Id="rId722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89" Type="http://schemas.openxmlformats.org/officeDocument/2006/relationships/hyperlink" Target="http://transparencia.ocotlan.gob.mx/licencias" TargetMode="External"/><Relationship Id="rId112" Type="http://schemas.openxmlformats.org/officeDocument/2006/relationships/hyperlink" Target="http://transparencia.ocotlan.gob.mx/licencias" TargetMode="External"/><Relationship Id="rId154" Type="http://schemas.openxmlformats.org/officeDocument/2006/relationships/hyperlink" Target="http://transparencia.ocotlan.gob.mx/licencias" TargetMode="External"/><Relationship Id="rId361" Type="http://schemas.openxmlformats.org/officeDocument/2006/relationships/hyperlink" Target="http://transparencia.ocotlan.gob.mx/licencias" TargetMode="External"/><Relationship Id="rId557" Type="http://schemas.openxmlformats.org/officeDocument/2006/relationships/hyperlink" Target="http://transparencia.ocotlan.gob.mx/licencias" TargetMode="External"/><Relationship Id="rId599" Type="http://schemas.openxmlformats.org/officeDocument/2006/relationships/hyperlink" Target="http://transparencia.ocotlan.gob.mx/licencias" TargetMode="External"/><Relationship Id="rId196" Type="http://schemas.openxmlformats.org/officeDocument/2006/relationships/hyperlink" Target="http://transparencia.ocotlan.gob.mx/licencias" TargetMode="External"/><Relationship Id="rId417" Type="http://schemas.openxmlformats.org/officeDocument/2006/relationships/hyperlink" Target="http://transparencia.ocotlan.gob.mx/licencias" TargetMode="External"/><Relationship Id="rId459" Type="http://schemas.openxmlformats.org/officeDocument/2006/relationships/hyperlink" Target="http://transparencia.ocotlan.gob.mx/licencias" TargetMode="External"/><Relationship Id="rId624" Type="http://schemas.openxmlformats.org/officeDocument/2006/relationships/hyperlink" Target="http://transparencia.ocotlan.gob.mx/licencias" TargetMode="External"/><Relationship Id="rId666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221" Type="http://schemas.openxmlformats.org/officeDocument/2006/relationships/hyperlink" Target="http://transparencia.ocotlan.gob.mx/licencias" TargetMode="External"/><Relationship Id="rId263" Type="http://schemas.openxmlformats.org/officeDocument/2006/relationships/hyperlink" Target="http://transparencia.ocotlan.gob.mx/licencias" TargetMode="External"/><Relationship Id="rId319" Type="http://schemas.openxmlformats.org/officeDocument/2006/relationships/hyperlink" Target="http://transparencia.ocotlan.gob.mx/licencias" TargetMode="External"/><Relationship Id="rId470" Type="http://schemas.openxmlformats.org/officeDocument/2006/relationships/hyperlink" Target="http://transparencia.ocotlan.gob.mx/licencias" TargetMode="External"/><Relationship Id="rId526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123" Type="http://schemas.openxmlformats.org/officeDocument/2006/relationships/hyperlink" Target="http://transparencia.ocotlan.gob.mx/licencias" TargetMode="External"/><Relationship Id="rId330" Type="http://schemas.openxmlformats.org/officeDocument/2006/relationships/hyperlink" Target="http://transparencia.ocotlan.gob.mx/licencias" TargetMode="External"/><Relationship Id="rId568" Type="http://schemas.openxmlformats.org/officeDocument/2006/relationships/hyperlink" Target="http://transparencia.ocotlan.gob.mx/licencias" TargetMode="External"/><Relationship Id="rId733" Type="http://schemas.openxmlformats.org/officeDocument/2006/relationships/hyperlink" Target="http://transparencia.ocotlan.gob.mx/licencias" TargetMode="External"/><Relationship Id="rId165" Type="http://schemas.openxmlformats.org/officeDocument/2006/relationships/hyperlink" Target="http://transparencia.ocotlan.gob.mx/licencias" TargetMode="External"/><Relationship Id="rId372" Type="http://schemas.openxmlformats.org/officeDocument/2006/relationships/hyperlink" Target="http://transparencia.ocotlan.gob.mx/licencias" TargetMode="External"/><Relationship Id="rId428" Type="http://schemas.openxmlformats.org/officeDocument/2006/relationships/hyperlink" Target="http://transparencia.ocotlan.gob.mx/licencias" TargetMode="External"/><Relationship Id="rId635" Type="http://schemas.openxmlformats.org/officeDocument/2006/relationships/hyperlink" Target="http://transparencia.ocotlan.gob.mx/licencias" TargetMode="External"/><Relationship Id="rId677" Type="http://schemas.openxmlformats.org/officeDocument/2006/relationships/hyperlink" Target="http://transparencia.ocotlan.gob.mx/licencias" TargetMode="External"/><Relationship Id="rId232" Type="http://schemas.openxmlformats.org/officeDocument/2006/relationships/hyperlink" Target="http://transparencia.ocotlan.gob.mx/licencias" TargetMode="External"/><Relationship Id="rId274" Type="http://schemas.openxmlformats.org/officeDocument/2006/relationships/hyperlink" Target="http://transparencia.ocotlan.gob.mx/licencias" TargetMode="External"/><Relationship Id="rId481" Type="http://schemas.openxmlformats.org/officeDocument/2006/relationships/hyperlink" Target="http://transparencia.ocotlan.gob.mx/licencias" TargetMode="External"/><Relationship Id="rId702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://transparencia.ocotlan.gob.mx/licencias" TargetMode="External"/><Relationship Id="rId134" Type="http://schemas.openxmlformats.org/officeDocument/2006/relationships/hyperlink" Target="http://transparencia.ocotlan.gob.mx/licencias" TargetMode="External"/><Relationship Id="rId537" Type="http://schemas.openxmlformats.org/officeDocument/2006/relationships/hyperlink" Target="http://transparencia.ocotlan.gob.mx/licencias" TargetMode="External"/><Relationship Id="rId579" Type="http://schemas.openxmlformats.org/officeDocument/2006/relationships/hyperlink" Target="http://transparencia.ocotlan.gob.mx/licencias" TargetMode="External"/><Relationship Id="rId744" Type="http://schemas.openxmlformats.org/officeDocument/2006/relationships/hyperlink" Target="http://transparencia.ocotlan.gob.mx/licencias" TargetMode="External"/><Relationship Id="rId80" Type="http://schemas.openxmlformats.org/officeDocument/2006/relationships/hyperlink" Target="http://transparencia.ocotlan.gob.mx/licencias" TargetMode="External"/><Relationship Id="rId176" Type="http://schemas.openxmlformats.org/officeDocument/2006/relationships/hyperlink" Target="http://transparencia.ocotlan.gob.mx/licencias" TargetMode="External"/><Relationship Id="rId341" Type="http://schemas.openxmlformats.org/officeDocument/2006/relationships/hyperlink" Target="http://transparencia.ocotlan.gob.mx/licencias" TargetMode="External"/><Relationship Id="rId383" Type="http://schemas.openxmlformats.org/officeDocument/2006/relationships/hyperlink" Target="http://transparencia.ocotlan.gob.mx/licencias" TargetMode="External"/><Relationship Id="rId439" Type="http://schemas.openxmlformats.org/officeDocument/2006/relationships/hyperlink" Target="http://transparencia.ocotlan.gob.mx/licencias" TargetMode="External"/><Relationship Id="rId590" Type="http://schemas.openxmlformats.org/officeDocument/2006/relationships/hyperlink" Target="http://transparencia.ocotlan.gob.mx/licencias" TargetMode="External"/><Relationship Id="rId604" Type="http://schemas.openxmlformats.org/officeDocument/2006/relationships/hyperlink" Target="http://transparencia.ocotlan.gob.mx/licencias" TargetMode="External"/><Relationship Id="rId646" Type="http://schemas.openxmlformats.org/officeDocument/2006/relationships/hyperlink" Target="http://transparencia.ocotlan.gob.mx/licencias" TargetMode="External"/><Relationship Id="rId201" Type="http://schemas.openxmlformats.org/officeDocument/2006/relationships/hyperlink" Target="http://transparencia.ocotlan.gob.mx/licencias" TargetMode="External"/><Relationship Id="rId243" Type="http://schemas.openxmlformats.org/officeDocument/2006/relationships/hyperlink" Target="http://transparencia.ocotlan.gob.mx/licencias" TargetMode="External"/><Relationship Id="rId285" Type="http://schemas.openxmlformats.org/officeDocument/2006/relationships/hyperlink" Target="http://transparencia.ocotlan.gob.mx/licencias" TargetMode="External"/><Relationship Id="rId450" Type="http://schemas.openxmlformats.org/officeDocument/2006/relationships/hyperlink" Target="http://transparencia.ocotlan.gob.mx/licencias" TargetMode="External"/><Relationship Id="rId506" Type="http://schemas.openxmlformats.org/officeDocument/2006/relationships/hyperlink" Target="http://transparencia.ocotlan.gob.mx/licencias" TargetMode="External"/><Relationship Id="rId688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://transparencia.ocotlan.gob.mx/licencias" TargetMode="External"/><Relationship Id="rId310" Type="http://schemas.openxmlformats.org/officeDocument/2006/relationships/hyperlink" Target="http://transparencia.ocotlan.gob.mx/licencias" TargetMode="External"/><Relationship Id="rId492" Type="http://schemas.openxmlformats.org/officeDocument/2006/relationships/hyperlink" Target="http://transparencia.ocotlan.gob.mx/licencias" TargetMode="External"/><Relationship Id="rId548" Type="http://schemas.openxmlformats.org/officeDocument/2006/relationships/hyperlink" Target="http://transparencia.ocotlan.gob.mx/licencias" TargetMode="External"/><Relationship Id="rId713" Type="http://schemas.openxmlformats.org/officeDocument/2006/relationships/hyperlink" Target="http://transparencia.ocotlan.gob.mx/licencias" TargetMode="External"/><Relationship Id="rId91" Type="http://schemas.openxmlformats.org/officeDocument/2006/relationships/hyperlink" Target="http://transparencia.ocotlan.gob.mx/licencias" TargetMode="External"/><Relationship Id="rId145" Type="http://schemas.openxmlformats.org/officeDocument/2006/relationships/hyperlink" Target="http://transparencia.ocotlan.gob.mx/licencias" TargetMode="External"/><Relationship Id="rId187" Type="http://schemas.openxmlformats.org/officeDocument/2006/relationships/hyperlink" Target="http://transparencia.ocotlan.gob.mx/licencias" TargetMode="External"/><Relationship Id="rId352" Type="http://schemas.openxmlformats.org/officeDocument/2006/relationships/hyperlink" Target="http://transparencia.ocotlan.gob.mx/licencias" TargetMode="External"/><Relationship Id="rId394" Type="http://schemas.openxmlformats.org/officeDocument/2006/relationships/hyperlink" Target="http://transparencia.ocotlan.gob.mx/licencias" TargetMode="External"/><Relationship Id="rId408" Type="http://schemas.openxmlformats.org/officeDocument/2006/relationships/hyperlink" Target="http://transparencia.ocotlan.gob.mx/licencias" TargetMode="External"/><Relationship Id="rId615" Type="http://schemas.openxmlformats.org/officeDocument/2006/relationships/hyperlink" Target="http://transparencia.ocotlan.gob.mx/licencias" TargetMode="External"/><Relationship Id="rId212" Type="http://schemas.openxmlformats.org/officeDocument/2006/relationships/hyperlink" Target="http://transparencia.ocotlan.gob.mx/licencias" TargetMode="External"/><Relationship Id="rId254" Type="http://schemas.openxmlformats.org/officeDocument/2006/relationships/hyperlink" Target="http://transparencia.ocotlan.gob.mx/licencias" TargetMode="External"/><Relationship Id="rId657" Type="http://schemas.openxmlformats.org/officeDocument/2006/relationships/hyperlink" Target="http://transparencia.ocotlan.gob.mx/licencias" TargetMode="External"/><Relationship Id="rId699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://transparencia.ocotlan.gob.mx/licencias" TargetMode="External"/><Relationship Id="rId296" Type="http://schemas.openxmlformats.org/officeDocument/2006/relationships/hyperlink" Target="http://transparencia.ocotlan.gob.mx/licencias" TargetMode="External"/><Relationship Id="rId461" Type="http://schemas.openxmlformats.org/officeDocument/2006/relationships/hyperlink" Target="http://transparencia.ocotlan.gob.mx/licencias" TargetMode="External"/><Relationship Id="rId517" Type="http://schemas.openxmlformats.org/officeDocument/2006/relationships/hyperlink" Target="http://transparencia.ocotlan.gob.mx/licencias" TargetMode="External"/><Relationship Id="rId559" Type="http://schemas.openxmlformats.org/officeDocument/2006/relationships/hyperlink" Target="http://transparencia.ocotlan.gob.mx/licencias" TargetMode="External"/><Relationship Id="rId724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://transparencia.ocotlan.gob.mx/licencias" TargetMode="External"/><Relationship Id="rId156" Type="http://schemas.openxmlformats.org/officeDocument/2006/relationships/hyperlink" Target="http://transparencia.ocotlan.gob.mx/licencias" TargetMode="External"/><Relationship Id="rId198" Type="http://schemas.openxmlformats.org/officeDocument/2006/relationships/hyperlink" Target="http://transparencia.ocotlan.gob.mx/licencias" TargetMode="External"/><Relationship Id="rId321" Type="http://schemas.openxmlformats.org/officeDocument/2006/relationships/hyperlink" Target="http://transparencia.ocotlan.gob.mx/licencias" TargetMode="External"/><Relationship Id="rId363" Type="http://schemas.openxmlformats.org/officeDocument/2006/relationships/hyperlink" Target="http://transparencia.ocotlan.gob.mx/licencias" TargetMode="External"/><Relationship Id="rId419" Type="http://schemas.openxmlformats.org/officeDocument/2006/relationships/hyperlink" Target="http://transparencia.ocotlan.gob.mx/licencias" TargetMode="External"/><Relationship Id="rId570" Type="http://schemas.openxmlformats.org/officeDocument/2006/relationships/hyperlink" Target="http://transparencia.ocotlan.gob.mx/licencias" TargetMode="External"/><Relationship Id="rId626" Type="http://schemas.openxmlformats.org/officeDocument/2006/relationships/hyperlink" Target="http://transparencia.ocotlan.gob.mx/licencias" TargetMode="External"/><Relationship Id="rId223" Type="http://schemas.openxmlformats.org/officeDocument/2006/relationships/hyperlink" Target="http://transparencia.ocotlan.gob.mx/licencias" TargetMode="External"/><Relationship Id="rId430" Type="http://schemas.openxmlformats.org/officeDocument/2006/relationships/hyperlink" Target="http://transparencia.ocotlan.gob.mx/licencias" TargetMode="External"/><Relationship Id="rId668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265" Type="http://schemas.openxmlformats.org/officeDocument/2006/relationships/hyperlink" Target="http://transparencia.ocotlan.gob.mx/licencias" TargetMode="External"/><Relationship Id="rId472" Type="http://schemas.openxmlformats.org/officeDocument/2006/relationships/hyperlink" Target="http://transparencia.ocotlan.gob.mx/licencias" TargetMode="External"/><Relationship Id="rId528" Type="http://schemas.openxmlformats.org/officeDocument/2006/relationships/hyperlink" Target="http://transparencia.ocotlan.gob.mx/licencias" TargetMode="External"/><Relationship Id="rId735" Type="http://schemas.openxmlformats.org/officeDocument/2006/relationships/hyperlink" Target="http://transparencia.ocotlan.gob.mx/licencias" TargetMode="External"/><Relationship Id="rId125" Type="http://schemas.openxmlformats.org/officeDocument/2006/relationships/hyperlink" Target="http://transparencia.ocotlan.gob.mx/licencias" TargetMode="External"/><Relationship Id="rId167" Type="http://schemas.openxmlformats.org/officeDocument/2006/relationships/hyperlink" Target="http://transparencia.ocotlan.gob.mx/licencias" TargetMode="External"/><Relationship Id="rId332" Type="http://schemas.openxmlformats.org/officeDocument/2006/relationships/hyperlink" Target="http://transparencia.ocotlan.gob.mx/licencias" TargetMode="External"/><Relationship Id="rId374" Type="http://schemas.openxmlformats.org/officeDocument/2006/relationships/hyperlink" Target="http://transparencia.ocotlan.gob.mx/licencias" TargetMode="External"/><Relationship Id="rId581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://transparencia.ocotlan.gob.mx/licencias" TargetMode="External"/><Relationship Id="rId234" Type="http://schemas.openxmlformats.org/officeDocument/2006/relationships/hyperlink" Target="http://transparencia.ocotlan.gob.mx/licencias" TargetMode="External"/><Relationship Id="rId637" Type="http://schemas.openxmlformats.org/officeDocument/2006/relationships/hyperlink" Target="http://transparencia.ocotlan.gob.mx/licencias" TargetMode="External"/><Relationship Id="rId679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://transparencia.ocotlan.gob.mx/licencias" TargetMode="External"/><Relationship Id="rId29" Type="http://schemas.openxmlformats.org/officeDocument/2006/relationships/hyperlink" Target="http://transparencia.ocotlan.gob.mx/licencias" TargetMode="External"/><Relationship Id="rId276" Type="http://schemas.openxmlformats.org/officeDocument/2006/relationships/hyperlink" Target="http://transparencia.ocotlan.gob.mx/licencias" TargetMode="External"/><Relationship Id="rId441" Type="http://schemas.openxmlformats.org/officeDocument/2006/relationships/hyperlink" Target="http://transparencia.ocotlan.gob.mx/licencias" TargetMode="External"/><Relationship Id="rId483" Type="http://schemas.openxmlformats.org/officeDocument/2006/relationships/hyperlink" Target="http://transparencia.ocotlan.gob.mx/licencias" TargetMode="External"/><Relationship Id="rId539" Type="http://schemas.openxmlformats.org/officeDocument/2006/relationships/hyperlink" Target="http://transparencia.ocotlan.gob.mx/licencias" TargetMode="External"/><Relationship Id="rId690" Type="http://schemas.openxmlformats.org/officeDocument/2006/relationships/hyperlink" Target="http://transparencia.ocotlan.gob.mx/licencias" TargetMode="External"/><Relationship Id="rId704" Type="http://schemas.openxmlformats.org/officeDocument/2006/relationships/hyperlink" Target="http://transparencia.ocotlan.gob.mx/licencias" TargetMode="External"/><Relationship Id="rId746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136" Type="http://schemas.openxmlformats.org/officeDocument/2006/relationships/hyperlink" Target="http://transparencia.ocotlan.gob.mx/licencias" TargetMode="External"/><Relationship Id="rId178" Type="http://schemas.openxmlformats.org/officeDocument/2006/relationships/hyperlink" Target="http://transparencia.ocotlan.gob.mx/licencias" TargetMode="External"/><Relationship Id="rId301" Type="http://schemas.openxmlformats.org/officeDocument/2006/relationships/hyperlink" Target="http://transparencia.ocotlan.gob.mx/licencias" TargetMode="External"/><Relationship Id="rId343" Type="http://schemas.openxmlformats.org/officeDocument/2006/relationships/hyperlink" Target="http://transparencia.ocotlan.gob.mx/licencias" TargetMode="External"/><Relationship Id="rId550" Type="http://schemas.openxmlformats.org/officeDocument/2006/relationships/hyperlink" Target="http://transparencia.ocotlan.gob.mx/licencias" TargetMode="External"/><Relationship Id="rId82" Type="http://schemas.openxmlformats.org/officeDocument/2006/relationships/hyperlink" Target="http://transparencia.ocotlan.gob.mx/licencias" TargetMode="External"/><Relationship Id="rId203" Type="http://schemas.openxmlformats.org/officeDocument/2006/relationships/hyperlink" Target="http://transparencia.ocotlan.gob.mx/licencias" TargetMode="External"/><Relationship Id="rId385" Type="http://schemas.openxmlformats.org/officeDocument/2006/relationships/hyperlink" Target="http://transparencia.ocotlan.gob.mx/licencias" TargetMode="External"/><Relationship Id="rId592" Type="http://schemas.openxmlformats.org/officeDocument/2006/relationships/hyperlink" Target="http://transparencia.ocotlan.gob.mx/licencias" TargetMode="External"/><Relationship Id="rId606" Type="http://schemas.openxmlformats.org/officeDocument/2006/relationships/hyperlink" Target="http://transparencia.ocotlan.gob.mx/licencias" TargetMode="External"/><Relationship Id="rId648" Type="http://schemas.openxmlformats.org/officeDocument/2006/relationships/hyperlink" Target="http://transparencia.ocotlan.gob.mx/licencias" TargetMode="External"/><Relationship Id="rId245" Type="http://schemas.openxmlformats.org/officeDocument/2006/relationships/hyperlink" Target="http://transparencia.ocotlan.gob.mx/licencias" TargetMode="External"/><Relationship Id="rId287" Type="http://schemas.openxmlformats.org/officeDocument/2006/relationships/hyperlink" Target="http://transparencia.ocotlan.gob.mx/licencias" TargetMode="External"/><Relationship Id="rId410" Type="http://schemas.openxmlformats.org/officeDocument/2006/relationships/hyperlink" Target="http://transparencia.ocotlan.gob.mx/licencias" TargetMode="External"/><Relationship Id="rId452" Type="http://schemas.openxmlformats.org/officeDocument/2006/relationships/hyperlink" Target="http://transparencia.ocotlan.gob.mx/licencias" TargetMode="External"/><Relationship Id="rId494" Type="http://schemas.openxmlformats.org/officeDocument/2006/relationships/hyperlink" Target="http://transparencia.ocotlan.gob.mx/licencias" TargetMode="External"/><Relationship Id="rId508" Type="http://schemas.openxmlformats.org/officeDocument/2006/relationships/hyperlink" Target="http://transparencia.ocotlan.gob.mx/licencias" TargetMode="External"/><Relationship Id="rId715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://transparencia.ocotlan.gob.mx/licencias" TargetMode="External"/><Relationship Id="rId147" Type="http://schemas.openxmlformats.org/officeDocument/2006/relationships/hyperlink" Target="http://transparencia.ocotlan.gob.mx/licencias" TargetMode="External"/><Relationship Id="rId312" Type="http://schemas.openxmlformats.org/officeDocument/2006/relationships/hyperlink" Target="http://transparencia.ocotlan.gob.mx/licencias" TargetMode="External"/><Relationship Id="rId354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93" Type="http://schemas.openxmlformats.org/officeDocument/2006/relationships/hyperlink" Target="http://transparencia.ocotlan.gob.mx/licencias" TargetMode="External"/><Relationship Id="rId189" Type="http://schemas.openxmlformats.org/officeDocument/2006/relationships/hyperlink" Target="http://transparencia.ocotlan.gob.mx/licencias" TargetMode="External"/><Relationship Id="rId396" Type="http://schemas.openxmlformats.org/officeDocument/2006/relationships/hyperlink" Target="http://transparencia.ocotlan.gob.mx/licencias" TargetMode="External"/><Relationship Id="rId561" Type="http://schemas.openxmlformats.org/officeDocument/2006/relationships/hyperlink" Target="http://transparencia.ocotlan.gob.mx/licencias" TargetMode="External"/><Relationship Id="rId617" Type="http://schemas.openxmlformats.org/officeDocument/2006/relationships/hyperlink" Target="http://transparencia.ocotlan.gob.mx/licencias" TargetMode="External"/><Relationship Id="rId659" Type="http://schemas.openxmlformats.org/officeDocument/2006/relationships/hyperlink" Target="http://transparencia.ocotlan.gob.mx/licencias" TargetMode="External"/><Relationship Id="rId214" Type="http://schemas.openxmlformats.org/officeDocument/2006/relationships/hyperlink" Target="http://transparencia.ocotlan.gob.mx/licencias" TargetMode="External"/><Relationship Id="rId256" Type="http://schemas.openxmlformats.org/officeDocument/2006/relationships/hyperlink" Target="http://transparencia.ocotlan.gob.mx/licencias" TargetMode="External"/><Relationship Id="rId298" Type="http://schemas.openxmlformats.org/officeDocument/2006/relationships/hyperlink" Target="http://transparencia.ocotlan.gob.mx/licencias" TargetMode="External"/><Relationship Id="rId421" Type="http://schemas.openxmlformats.org/officeDocument/2006/relationships/hyperlink" Target="http://transparencia.ocotlan.gob.mx/licencias" TargetMode="External"/><Relationship Id="rId463" Type="http://schemas.openxmlformats.org/officeDocument/2006/relationships/hyperlink" Target="http://transparencia.ocotlan.gob.mx/licencias" TargetMode="External"/><Relationship Id="rId519" Type="http://schemas.openxmlformats.org/officeDocument/2006/relationships/hyperlink" Target="http://transparencia.ocotlan.gob.mx/licencias" TargetMode="External"/><Relationship Id="rId670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://transparencia.ocotlan.gob.mx/licencias" TargetMode="External"/><Relationship Id="rId158" Type="http://schemas.openxmlformats.org/officeDocument/2006/relationships/hyperlink" Target="http://transparencia.ocotlan.gob.mx/licencias" TargetMode="External"/><Relationship Id="rId323" Type="http://schemas.openxmlformats.org/officeDocument/2006/relationships/hyperlink" Target="http://transparencia.ocotlan.gob.mx/licencias" TargetMode="External"/><Relationship Id="rId530" Type="http://schemas.openxmlformats.org/officeDocument/2006/relationships/hyperlink" Target="http://transparencia.ocotlan.gob.mx/licencias" TargetMode="External"/><Relationship Id="rId726" Type="http://schemas.openxmlformats.org/officeDocument/2006/relationships/hyperlink" Target="http://transparencia.ocotlan.gob.mx/licencias" TargetMode="External"/><Relationship Id="rId20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://transparencia.ocotlan.gob.mx/licencias" TargetMode="External"/><Relationship Id="rId365" Type="http://schemas.openxmlformats.org/officeDocument/2006/relationships/hyperlink" Target="http://transparencia.ocotlan.gob.mx/licencias" TargetMode="External"/><Relationship Id="rId572" Type="http://schemas.openxmlformats.org/officeDocument/2006/relationships/hyperlink" Target="http://transparencia.ocotlan.gob.mx/licencias" TargetMode="External"/><Relationship Id="rId628" Type="http://schemas.openxmlformats.org/officeDocument/2006/relationships/hyperlink" Target="http://transparencia.ocotlan.gob.mx/licencias" TargetMode="External"/><Relationship Id="rId225" Type="http://schemas.openxmlformats.org/officeDocument/2006/relationships/hyperlink" Target="http://transparencia.ocotlan.gob.mx/licencias" TargetMode="External"/><Relationship Id="rId267" Type="http://schemas.openxmlformats.org/officeDocument/2006/relationships/hyperlink" Target="http://transparencia.ocotlan.gob.mx/licencias" TargetMode="External"/><Relationship Id="rId432" Type="http://schemas.openxmlformats.org/officeDocument/2006/relationships/hyperlink" Target="http://transparencia.ocotlan.gob.mx/licencias" TargetMode="External"/><Relationship Id="rId474" Type="http://schemas.openxmlformats.org/officeDocument/2006/relationships/hyperlink" Target="http://transparencia.ocotlan.gob.mx/licencias" TargetMode="External"/><Relationship Id="rId127" Type="http://schemas.openxmlformats.org/officeDocument/2006/relationships/hyperlink" Target="http://transparencia.ocotlan.gob.mx/licencias" TargetMode="External"/><Relationship Id="rId681" Type="http://schemas.openxmlformats.org/officeDocument/2006/relationships/hyperlink" Target="http://transparencia.ocotlan.gob.mx/licencias" TargetMode="External"/><Relationship Id="rId737" Type="http://schemas.openxmlformats.org/officeDocument/2006/relationships/hyperlink" Target="http://transparencia.ocotlan.gob.mx/licencias" TargetMode="External"/><Relationship Id="rId10" Type="http://schemas.openxmlformats.org/officeDocument/2006/relationships/hyperlink" Target="http://transparencia.ocotlan.gob.mx/licencias" TargetMode="External"/><Relationship Id="rId31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://transparencia.ocotlan.gob.mx/licencias" TargetMode="External"/><Relationship Id="rId94" Type="http://schemas.openxmlformats.org/officeDocument/2006/relationships/hyperlink" Target="http://transparencia.ocotlan.gob.mx/licencias" TargetMode="External"/><Relationship Id="rId148" Type="http://schemas.openxmlformats.org/officeDocument/2006/relationships/hyperlink" Target="http://transparencia.ocotlan.gob.mx/licencias" TargetMode="External"/><Relationship Id="rId169" Type="http://schemas.openxmlformats.org/officeDocument/2006/relationships/hyperlink" Target="http://transparencia.ocotlan.gob.mx/licencias" TargetMode="External"/><Relationship Id="rId334" Type="http://schemas.openxmlformats.org/officeDocument/2006/relationships/hyperlink" Target="http://transparencia.ocotlan.gob.mx/licencias" TargetMode="External"/><Relationship Id="rId355" Type="http://schemas.openxmlformats.org/officeDocument/2006/relationships/hyperlink" Target="http://transparencia.ocotlan.gob.mx/licencias" TargetMode="External"/><Relationship Id="rId376" Type="http://schemas.openxmlformats.org/officeDocument/2006/relationships/hyperlink" Target="http://transparencia.ocotlan.gob.mx/licencias" TargetMode="External"/><Relationship Id="rId397" Type="http://schemas.openxmlformats.org/officeDocument/2006/relationships/hyperlink" Target="http://transparencia.ocotlan.gob.mx/licencias" TargetMode="External"/><Relationship Id="rId520" Type="http://schemas.openxmlformats.org/officeDocument/2006/relationships/hyperlink" Target="http://transparencia.ocotlan.gob.mx/licencias" TargetMode="External"/><Relationship Id="rId541" Type="http://schemas.openxmlformats.org/officeDocument/2006/relationships/hyperlink" Target="http://transparencia.ocotlan.gob.mx/licencias" TargetMode="External"/><Relationship Id="rId562" Type="http://schemas.openxmlformats.org/officeDocument/2006/relationships/hyperlink" Target="http://transparencia.ocotlan.gob.mx/licencias" TargetMode="External"/><Relationship Id="rId583" Type="http://schemas.openxmlformats.org/officeDocument/2006/relationships/hyperlink" Target="http://transparencia.ocotlan.gob.mx/licencias" TargetMode="External"/><Relationship Id="rId618" Type="http://schemas.openxmlformats.org/officeDocument/2006/relationships/hyperlink" Target="http://transparencia.ocotlan.gob.mx/licencias" TargetMode="External"/><Relationship Id="rId639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180" Type="http://schemas.openxmlformats.org/officeDocument/2006/relationships/hyperlink" Target="http://transparencia.ocotlan.gob.mx/licencias" TargetMode="External"/><Relationship Id="rId215" Type="http://schemas.openxmlformats.org/officeDocument/2006/relationships/hyperlink" Target="http://transparencia.ocotlan.gob.mx/licencias" TargetMode="External"/><Relationship Id="rId236" Type="http://schemas.openxmlformats.org/officeDocument/2006/relationships/hyperlink" Target="http://transparencia.ocotlan.gob.mx/licencias" TargetMode="External"/><Relationship Id="rId257" Type="http://schemas.openxmlformats.org/officeDocument/2006/relationships/hyperlink" Target="http://transparencia.ocotlan.gob.mx/licencias" TargetMode="External"/><Relationship Id="rId278" Type="http://schemas.openxmlformats.org/officeDocument/2006/relationships/hyperlink" Target="http://transparencia.ocotlan.gob.mx/licencias" TargetMode="External"/><Relationship Id="rId401" Type="http://schemas.openxmlformats.org/officeDocument/2006/relationships/hyperlink" Target="http://transparencia.ocotlan.gob.mx/licencias" TargetMode="External"/><Relationship Id="rId422" Type="http://schemas.openxmlformats.org/officeDocument/2006/relationships/hyperlink" Target="http://transparencia.ocotlan.gob.mx/licencias" TargetMode="External"/><Relationship Id="rId443" Type="http://schemas.openxmlformats.org/officeDocument/2006/relationships/hyperlink" Target="http://transparencia.ocotlan.gob.mx/licencias" TargetMode="External"/><Relationship Id="rId464" Type="http://schemas.openxmlformats.org/officeDocument/2006/relationships/hyperlink" Target="http://transparencia.ocotlan.gob.mx/licencias" TargetMode="External"/><Relationship Id="rId650" Type="http://schemas.openxmlformats.org/officeDocument/2006/relationships/hyperlink" Target="http://transparencia.ocotlan.gob.mx/licencias" TargetMode="External"/><Relationship Id="rId303" Type="http://schemas.openxmlformats.org/officeDocument/2006/relationships/hyperlink" Target="http://transparencia.ocotlan.gob.mx/licencias" TargetMode="External"/><Relationship Id="rId485" Type="http://schemas.openxmlformats.org/officeDocument/2006/relationships/hyperlink" Target="http://transparencia.ocotlan.gob.mx/licencias" TargetMode="External"/><Relationship Id="rId692" Type="http://schemas.openxmlformats.org/officeDocument/2006/relationships/hyperlink" Target="http://transparencia.ocotlan.gob.mx/licencias" TargetMode="External"/><Relationship Id="rId706" Type="http://schemas.openxmlformats.org/officeDocument/2006/relationships/hyperlink" Target="http://transparencia.ocotlan.gob.mx/licencias" TargetMode="External"/><Relationship Id="rId748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://transparencia.ocotlan.gob.mx/licencias" TargetMode="External"/><Relationship Id="rId138" Type="http://schemas.openxmlformats.org/officeDocument/2006/relationships/hyperlink" Target="http://transparencia.ocotlan.gob.mx/licencias" TargetMode="External"/><Relationship Id="rId345" Type="http://schemas.openxmlformats.org/officeDocument/2006/relationships/hyperlink" Target="http://transparencia.ocotlan.gob.mx/licencias" TargetMode="External"/><Relationship Id="rId387" Type="http://schemas.openxmlformats.org/officeDocument/2006/relationships/hyperlink" Target="http://transparencia.ocotlan.gob.mx/licencias" TargetMode="External"/><Relationship Id="rId510" Type="http://schemas.openxmlformats.org/officeDocument/2006/relationships/hyperlink" Target="http://transparencia.ocotlan.gob.mx/licencias" TargetMode="External"/><Relationship Id="rId552" Type="http://schemas.openxmlformats.org/officeDocument/2006/relationships/hyperlink" Target="http://transparencia.ocotlan.gob.mx/licencias" TargetMode="External"/><Relationship Id="rId594" Type="http://schemas.openxmlformats.org/officeDocument/2006/relationships/hyperlink" Target="http://transparencia.ocotlan.gob.mx/licencias" TargetMode="External"/><Relationship Id="rId608" Type="http://schemas.openxmlformats.org/officeDocument/2006/relationships/hyperlink" Target="http://transparencia.ocotlan.gob.mx/licencias" TargetMode="External"/><Relationship Id="rId191" Type="http://schemas.openxmlformats.org/officeDocument/2006/relationships/hyperlink" Target="http://transparencia.ocotlan.gob.mx/licencias" TargetMode="External"/><Relationship Id="rId205" Type="http://schemas.openxmlformats.org/officeDocument/2006/relationships/hyperlink" Target="http://transparencia.ocotlan.gob.mx/licencias" TargetMode="External"/><Relationship Id="rId247" Type="http://schemas.openxmlformats.org/officeDocument/2006/relationships/hyperlink" Target="http://transparencia.ocotlan.gob.mx/licencias" TargetMode="External"/><Relationship Id="rId412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://transparencia.ocotlan.gob.mx/licencias" TargetMode="External"/><Relationship Id="rId289" Type="http://schemas.openxmlformats.org/officeDocument/2006/relationships/hyperlink" Target="http://transparencia.ocotlan.gob.mx/licencias" TargetMode="External"/><Relationship Id="rId454" Type="http://schemas.openxmlformats.org/officeDocument/2006/relationships/hyperlink" Target="http://transparencia.ocotlan.gob.mx/licencias" TargetMode="External"/><Relationship Id="rId496" Type="http://schemas.openxmlformats.org/officeDocument/2006/relationships/hyperlink" Target="http://transparencia.ocotlan.gob.mx/licencias" TargetMode="External"/><Relationship Id="rId661" Type="http://schemas.openxmlformats.org/officeDocument/2006/relationships/hyperlink" Target="http://transparencia.ocotlan.gob.mx/licencias" TargetMode="External"/><Relationship Id="rId717" Type="http://schemas.openxmlformats.org/officeDocument/2006/relationships/hyperlink" Target="http://transparencia.ocotlan.gob.mx/licencias" TargetMode="External"/><Relationship Id="rId11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://transparencia.ocotlan.gob.mx/licencias" TargetMode="External"/><Relationship Id="rId314" Type="http://schemas.openxmlformats.org/officeDocument/2006/relationships/hyperlink" Target="http://transparencia.ocotlan.gob.mx/licencias" TargetMode="External"/><Relationship Id="rId356" Type="http://schemas.openxmlformats.org/officeDocument/2006/relationships/hyperlink" Target="http://transparencia.ocotlan.gob.mx/licencias" TargetMode="External"/><Relationship Id="rId398" Type="http://schemas.openxmlformats.org/officeDocument/2006/relationships/hyperlink" Target="http://transparencia.ocotlan.gob.mx/licencias" TargetMode="External"/><Relationship Id="rId521" Type="http://schemas.openxmlformats.org/officeDocument/2006/relationships/hyperlink" Target="http://transparencia.ocotlan.gob.mx/licencias" TargetMode="External"/><Relationship Id="rId563" Type="http://schemas.openxmlformats.org/officeDocument/2006/relationships/hyperlink" Target="http://transparencia.ocotlan.gob.mx/licencias" TargetMode="External"/><Relationship Id="rId619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://transparencia.ocotlan.gob.mx/licencias" TargetMode="External"/><Relationship Id="rId160" Type="http://schemas.openxmlformats.org/officeDocument/2006/relationships/hyperlink" Target="http://transparencia.ocotlan.gob.mx/licencias" TargetMode="External"/><Relationship Id="rId216" Type="http://schemas.openxmlformats.org/officeDocument/2006/relationships/hyperlink" Target="http://transparencia.ocotlan.gob.mx/licencias" TargetMode="External"/><Relationship Id="rId423" Type="http://schemas.openxmlformats.org/officeDocument/2006/relationships/hyperlink" Target="http://transparencia.ocotlan.gob.mx/licencias" TargetMode="External"/><Relationship Id="rId258" Type="http://schemas.openxmlformats.org/officeDocument/2006/relationships/hyperlink" Target="http://transparencia.ocotlan.gob.mx/licencias" TargetMode="External"/><Relationship Id="rId465" Type="http://schemas.openxmlformats.org/officeDocument/2006/relationships/hyperlink" Target="http://transparencia.ocotlan.gob.mx/licencias" TargetMode="External"/><Relationship Id="rId630" Type="http://schemas.openxmlformats.org/officeDocument/2006/relationships/hyperlink" Target="http://transparencia.ocotlan.gob.mx/licencias" TargetMode="External"/><Relationship Id="rId672" Type="http://schemas.openxmlformats.org/officeDocument/2006/relationships/hyperlink" Target="http://transparencia.ocotlan.gob.mx/licencias" TargetMode="External"/><Relationship Id="rId728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://transparencia.ocotlan.gob.mx/licencias" TargetMode="External"/><Relationship Id="rId118" Type="http://schemas.openxmlformats.org/officeDocument/2006/relationships/hyperlink" Target="http://transparencia.ocotlan.gob.mx/licencias" TargetMode="External"/><Relationship Id="rId325" Type="http://schemas.openxmlformats.org/officeDocument/2006/relationships/hyperlink" Target="http://transparencia.ocotlan.gob.mx/licencias" TargetMode="External"/><Relationship Id="rId367" Type="http://schemas.openxmlformats.org/officeDocument/2006/relationships/hyperlink" Target="http://transparencia.ocotlan.gob.mx/licencias" TargetMode="External"/><Relationship Id="rId532" Type="http://schemas.openxmlformats.org/officeDocument/2006/relationships/hyperlink" Target="http://transparencia.ocotlan.gob.mx/licencias" TargetMode="External"/><Relationship Id="rId574" Type="http://schemas.openxmlformats.org/officeDocument/2006/relationships/hyperlink" Target="http://transparencia.ocotlan.gob.mx/licencias" TargetMode="External"/><Relationship Id="rId171" Type="http://schemas.openxmlformats.org/officeDocument/2006/relationships/hyperlink" Target="http://transparencia.ocotlan.gob.mx/licencias" TargetMode="External"/><Relationship Id="rId227" Type="http://schemas.openxmlformats.org/officeDocument/2006/relationships/hyperlink" Target="http://transparencia.ocotlan.gob.mx/licencias" TargetMode="External"/><Relationship Id="rId269" Type="http://schemas.openxmlformats.org/officeDocument/2006/relationships/hyperlink" Target="http://transparencia.ocotlan.gob.mx/licencias" TargetMode="External"/><Relationship Id="rId434" Type="http://schemas.openxmlformats.org/officeDocument/2006/relationships/hyperlink" Target="http://transparencia.ocotlan.gob.mx/licencias" TargetMode="External"/><Relationship Id="rId476" Type="http://schemas.openxmlformats.org/officeDocument/2006/relationships/hyperlink" Target="http://transparencia.ocotlan.gob.mx/licencias" TargetMode="External"/><Relationship Id="rId641" Type="http://schemas.openxmlformats.org/officeDocument/2006/relationships/hyperlink" Target="http://transparencia.ocotlan.gob.mx/licencias" TargetMode="External"/><Relationship Id="rId683" Type="http://schemas.openxmlformats.org/officeDocument/2006/relationships/hyperlink" Target="http://transparencia.ocotlan.gob.mx/licencias" TargetMode="External"/><Relationship Id="rId739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129" Type="http://schemas.openxmlformats.org/officeDocument/2006/relationships/hyperlink" Target="http://transparencia.ocotlan.gob.mx/licencias" TargetMode="External"/><Relationship Id="rId280" Type="http://schemas.openxmlformats.org/officeDocument/2006/relationships/hyperlink" Target="http://transparencia.ocotlan.gob.mx/licencias" TargetMode="External"/><Relationship Id="rId336" Type="http://schemas.openxmlformats.org/officeDocument/2006/relationships/hyperlink" Target="http://transparencia.ocotlan.gob.mx/licencias" TargetMode="External"/><Relationship Id="rId501" Type="http://schemas.openxmlformats.org/officeDocument/2006/relationships/hyperlink" Target="http://transparencia.ocotlan.gob.mx/licencias" TargetMode="External"/><Relationship Id="rId543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://transparencia.ocotlan.gob.mx/licencias" TargetMode="External"/><Relationship Id="rId140" Type="http://schemas.openxmlformats.org/officeDocument/2006/relationships/hyperlink" Target="http://transparencia.ocotlan.gob.mx/licencias" TargetMode="External"/><Relationship Id="rId182" Type="http://schemas.openxmlformats.org/officeDocument/2006/relationships/hyperlink" Target="http://transparencia.ocotlan.gob.mx/licencias" TargetMode="External"/><Relationship Id="rId378" Type="http://schemas.openxmlformats.org/officeDocument/2006/relationships/hyperlink" Target="http://transparencia.ocotlan.gob.mx/licencias" TargetMode="External"/><Relationship Id="rId403" Type="http://schemas.openxmlformats.org/officeDocument/2006/relationships/hyperlink" Target="http://transparencia.ocotlan.gob.mx/licencias" TargetMode="External"/><Relationship Id="rId585" Type="http://schemas.openxmlformats.org/officeDocument/2006/relationships/hyperlink" Target="http://transparencia.ocotlan.gob.mx/licencias" TargetMode="External"/><Relationship Id="rId750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238" Type="http://schemas.openxmlformats.org/officeDocument/2006/relationships/hyperlink" Target="http://transparencia.ocotlan.gob.mx/licencias" TargetMode="External"/><Relationship Id="rId445" Type="http://schemas.openxmlformats.org/officeDocument/2006/relationships/hyperlink" Target="http://transparencia.ocotlan.gob.mx/licencias" TargetMode="External"/><Relationship Id="rId487" Type="http://schemas.openxmlformats.org/officeDocument/2006/relationships/hyperlink" Target="http://transparencia.ocotlan.gob.mx/licencias" TargetMode="External"/><Relationship Id="rId610" Type="http://schemas.openxmlformats.org/officeDocument/2006/relationships/hyperlink" Target="http://transparencia.ocotlan.gob.mx/licencias" TargetMode="External"/><Relationship Id="rId652" Type="http://schemas.openxmlformats.org/officeDocument/2006/relationships/hyperlink" Target="http://transparencia.ocotlan.gob.mx/licencias" TargetMode="External"/><Relationship Id="rId694" Type="http://schemas.openxmlformats.org/officeDocument/2006/relationships/hyperlink" Target="http://transparencia.ocotlan.gob.mx/licencias" TargetMode="External"/><Relationship Id="rId708" Type="http://schemas.openxmlformats.org/officeDocument/2006/relationships/hyperlink" Target="http://transparencia.ocotlan.gob.mx/licencias" TargetMode="External"/><Relationship Id="rId291" Type="http://schemas.openxmlformats.org/officeDocument/2006/relationships/hyperlink" Target="http://transparencia.ocotlan.gob.mx/licencias" TargetMode="External"/><Relationship Id="rId305" Type="http://schemas.openxmlformats.org/officeDocument/2006/relationships/hyperlink" Target="http://transparencia.ocotlan.gob.mx/licencias" TargetMode="External"/><Relationship Id="rId347" Type="http://schemas.openxmlformats.org/officeDocument/2006/relationships/hyperlink" Target="http://transparencia.ocotlan.gob.mx/licencias" TargetMode="External"/><Relationship Id="rId512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86" Type="http://schemas.openxmlformats.org/officeDocument/2006/relationships/hyperlink" Target="http://transparencia.ocotlan.gob.mx/licencias" TargetMode="External"/><Relationship Id="rId151" Type="http://schemas.openxmlformats.org/officeDocument/2006/relationships/hyperlink" Target="http://transparencia.ocotlan.gob.mx/licencias" TargetMode="External"/><Relationship Id="rId389" Type="http://schemas.openxmlformats.org/officeDocument/2006/relationships/hyperlink" Target="http://transparencia.ocotlan.gob.mx/licencias" TargetMode="External"/><Relationship Id="rId554" Type="http://schemas.openxmlformats.org/officeDocument/2006/relationships/hyperlink" Target="http://transparencia.ocotlan.gob.mx/licencias" TargetMode="External"/><Relationship Id="rId596" Type="http://schemas.openxmlformats.org/officeDocument/2006/relationships/hyperlink" Target="http://transparencia.ocotlan.gob.mx/licencias" TargetMode="External"/><Relationship Id="rId193" Type="http://schemas.openxmlformats.org/officeDocument/2006/relationships/hyperlink" Target="http://transparencia.ocotlan.gob.mx/licencias" TargetMode="External"/><Relationship Id="rId207" Type="http://schemas.openxmlformats.org/officeDocument/2006/relationships/hyperlink" Target="http://transparencia.ocotlan.gob.mx/licencias" TargetMode="External"/><Relationship Id="rId249" Type="http://schemas.openxmlformats.org/officeDocument/2006/relationships/hyperlink" Target="http://transparencia.ocotlan.gob.mx/licencias" TargetMode="External"/><Relationship Id="rId414" Type="http://schemas.openxmlformats.org/officeDocument/2006/relationships/hyperlink" Target="http://transparencia.ocotlan.gob.mx/licencias" TargetMode="External"/><Relationship Id="rId456" Type="http://schemas.openxmlformats.org/officeDocument/2006/relationships/hyperlink" Target="http://transparencia.ocotlan.gob.mx/licencias" TargetMode="External"/><Relationship Id="rId498" Type="http://schemas.openxmlformats.org/officeDocument/2006/relationships/hyperlink" Target="http://transparencia.ocotlan.gob.mx/licencias" TargetMode="External"/><Relationship Id="rId621" Type="http://schemas.openxmlformats.org/officeDocument/2006/relationships/hyperlink" Target="http://transparencia.ocotlan.gob.mx/licencias" TargetMode="External"/><Relationship Id="rId663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://transparencia.ocotlan.gob.mx/licencias" TargetMode="External"/><Relationship Id="rId260" Type="http://schemas.openxmlformats.org/officeDocument/2006/relationships/hyperlink" Target="http://transparencia.ocotlan.gob.mx/licencias" TargetMode="External"/><Relationship Id="rId316" Type="http://schemas.openxmlformats.org/officeDocument/2006/relationships/hyperlink" Target="http://transparencia.ocotlan.gob.mx/licencias" TargetMode="External"/><Relationship Id="rId523" Type="http://schemas.openxmlformats.org/officeDocument/2006/relationships/hyperlink" Target="http://transparencia.ocotlan.gob.mx/licencias" TargetMode="External"/><Relationship Id="rId719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97" Type="http://schemas.openxmlformats.org/officeDocument/2006/relationships/hyperlink" Target="http://transparencia.ocotlan.gob.mx/licencias" TargetMode="External"/><Relationship Id="rId120" Type="http://schemas.openxmlformats.org/officeDocument/2006/relationships/hyperlink" Target="http://transparencia.ocotlan.gob.mx/licencias" TargetMode="External"/><Relationship Id="rId358" Type="http://schemas.openxmlformats.org/officeDocument/2006/relationships/hyperlink" Target="http://transparencia.ocotlan.gob.mx/licencias" TargetMode="External"/><Relationship Id="rId565" Type="http://schemas.openxmlformats.org/officeDocument/2006/relationships/hyperlink" Target="http://transparencia.ocotlan.gob.mx/licencias" TargetMode="External"/><Relationship Id="rId730" Type="http://schemas.openxmlformats.org/officeDocument/2006/relationships/hyperlink" Target="http://transparencia.ocotlan.gob.mx/licencias" TargetMode="External"/><Relationship Id="rId162" Type="http://schemas.openxmlformats.org/officeDocument/2006/relationships/hyperlink" Target="http://transparencia.ocotlan.gob.mx/licencias" TargetMode="External"/><Relationship Id="rId218" Type="http://schemas.openxmlformats.org/officeDocument/2006/relationships/hyperlink" Target="http://transparencia.ocotlan.gob.mx/licencias" TargetMode="External"/><Relationship Id="rId425" Type="http://schemas.openxmlformats.org/officeDocument/2006/relationships/hyperlink" Target="http://transparencia.ocotlan.gob.mx/licencias" TargetMode="External"/><Relationship Id="rId467" Type="http://schemas.openxmlformats.org/officeDocument/2006/relationships/hyperlink" Target="http://transparencia.ocotlan.gob.mx/licencias" TargetMode="External"/><Relationship Id="rId632" Type="http://schemas.openxmlformats.org/officeDocument/2006/relationships/hyperlink" Target="http://transparencia.ocotlan.gob.mx/licencias" TargetMode="External"/><Relationship Id="rId271" Type="http://schemas.openxmlformats.org/officeDocument/2006/relationships/hyperlink" Target="http://transparencia.ocotlan.gob.mx/licencias" TargetMode="External"/><Relationship Id="rId674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://transparencia.ocotlan.gob.mx/licencias" TargetMode="External"/><Relationship Id="rId131" Type="http://schemas.openxmlformats.org/officeDocument/2006/relationships/hyperlink" Target="http://transparencia.ocotlan.gob.mx/licencias" TargetMode="External"/><Relationship Id="rId327" Type="http://schemas.openxmlformats.org/officeDocument/2006/relationships/hyperlink" Target="http://transparencia.ocotlan.gob.mx/licencias" TargetMode="External"/><Relationship Id="rId369" Type="http://schemas.openxmlformats.org/officeDocument/2006/relationships/hyperlink" Target="http://transparencia.ocotlan.gob.mx/licencias" TargetMode="External"/><Relationship Id="rId534" Type="http://schemas.openxmlformats.org/officeDocument/2006/relationships/hyperlink" Target="http://transparencia.ocotlan.gob.mx/licencias" TargetMode="External"/><Relationship Id="rId576" Type="http://schemas.openxmlformats.org/officeDocument/2006/relationships/hyperlink" Target="http://transparencia.ocotlan.gob.mx/licencias" TargetMode="External"/><Relationship Id="rId741" Type="http://schemas.openxmlformats.org/officeDocument/2006/relationships/hyperlink" Target="http://transparencia.ocotlan.gob.mx/licencias" TargetMode="External"/><Relationship Id="rId173" Type="http://schemas.openxmlformats.org/officeDocument/2006/relationships/hyperlink" Target="http://transparencia.ocotlan.gob.mx/licencias" TargetMode="External"/><Relationship Id="rId229" Type="http://schemas.openxmlformats.org/officeDocument/2006/relationships/hyperlink" Target="http://transparencia.ocotlan.gob.mx/licencias" TargetMode="External"/><Relationship Id="rId380" Type="http://schemas.openxmlformats.org/officeDocument/2006/relationships/hyperlink" Target="http://transparencia.ocotlan.gob.mx/licencias" TargetMode="External"/><Relationship Id="rId436" Type="http://schemas.openxmlformats.org/officeDocument/2006/relationships/hyperlink" Target="http://transparencia.ocotlan.gob.mx/licencias" TargetMode="External"/><Relationship Id="rId601" Type="http://schemas.openxmlformats.org/officeDocument/2006/relationships/hyperlink" Target="http://transparencia.ocotlan.gob.mx/licencias" TargetMode="External"/><Relationship Id="rId643" Type="http://schemas.openxmlformats.org/officeDocument/2006/relationships/hyperlink" Target="http://transparencia.ocotlan.gob.mx/licencias" TargetMode="External"/><Relationship Id="rId240" Type="http://schemas.openxmlformats.org/officeDocument/2006/relationships/hyperlink" Target="http://transparencia.ocotlan.gob.mx/licencias" TargetMode="External"/><Relationship Id="rId478" Type="http://schemas.openxmlformats.org/officeDocument/2006/relationships/hyperlink" Target="http://transparencia.ocotlan.gob.mx/licencias" TargetMode="External"/><Relationship Id="rId685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://transparencia.ocotlan.gob.mx/licencias" TargetMode="External"/><Relationship Id="rId100" Type="http://schemas.openxmlformats.org/officeDocument/2006/relationships/hyperlink" Target="http://transparencia.ocotlan.gob.mx/licencias" TargetMode="External"/><Relationship Id="rId282" Type="http://schemas.openxmlformats.org/officeDocument/2006/relationships/hyperlink" Target="http://transparencia.ocotlan.gob.mx/licencias" TargetMode="External"/><Relationship Id="rId338" Type="http://schemas.openxmlformats.org/officeDocument/2006/relationships/hyperlink" Target="http://transparencia.ocotlan.gob.mx/licencias" TargetMode="External"/><Relationship Id="rId503" Type="http://schemas.openxmlformats.org/officeDocument/2006/relationships/hyperlink" Target="http://transparencia.ocotlan.gob.mx/licencias" TargetMode="External"/><Relationship Id="rId545" Type="http://schemas.openxmlformats.org/officeDocument/2006/relationships/hyperlink" Target="http://transparencia.ocotlan.gob.mx/licencias" TargetMode="External"/><Relationship Id="rId587" Type="http://schemas.openxmlformats.org/officeDocument/2006/relationships/hyperlink" Target="http://transparencia.ocotlan.gob.mx/licencias" TargetMode="External"/><Relationship Id="rId710" Type="http://schemas.openxmlformats.org/officeDocument/2006/relationships/hyperlink" Target="http://transparencia.ocotlan.gob.mx/licencias" TargetMode="External"/><Relationship Id="rId752" Type="http://schemas.openxmlformats.org/officeDocument/2006/relationships/hyperlink" Target="https://portal.ocotlan.gob.mx/downloads/transparencia/art8/fxiv/2024/Ley_ingresos_oco25.pdf" TargetMode="External"/><Relationship Id="rId8" Type="http://schemas.openxmlformats.org/officeDocument/2006/relationships/hyperlink" Target="http://transparencia.ocotlan.gob.mx/licencias" TargetMode="External"/><Relationship Id="rId142" Type="http://schemas.openxmlformats.org/officeDocument/2006/relationships/hyperlink" Target="http://transparencia.ocotlan.gob.mx/licencias" TargetMode="External"/><Relationship Id="rId184" Type="http://schemas.openxmlformats.org/officeDocument/2006/relationships/hyperlink" Target="http://transparencia.ocotlan.gob.mx/licencias" TargetMode="External"/><Relationship Id="rId391" Type="http://schemas.openxmlformats.org/officeDocument/2006/relationships/hyperlink" Target="http://transparencia.ocotlan.gob.mx/licencias" TargetMode="External"/><Relationship Id="rId405" Type="http://schemas.openxmlformats.org/officeDocument/2006/relationships/hyperlink" Target="http://transparencia.ocotlan.gob.mx/licencias" TargetMode="External"/><Relationship Id="rId447" Type="http://schemas.openxmlformats.org/officeDocument/2006/relationships/hyperlink" Target="http://transparencia.ocotlan.gob.mx/licencias" TargetMode="External"/><Relationship Id="rId612" Type="http://schemas.openxmlformats.org/officeDocument/2006/relationships/hyperlink" Target="http://transparencia.ocotlan.gob.mx/licencias" TargetMode="External"/><Relationship Id="rId251" Type="http://schemas.openxmlformats.org/officeDocument/2006/relationships/hyperlink" Target="http://transparencia.ocotlan.gob.mx/licencias" TargetMode="External"/><Relationship Id="rId489" Type="http://schemas.openxmlformats.org/officeDocument/2006/relationships/hyperlink" Target="http://transparencia.ocotlan.gob.mx/licencias" TargetMode="External"/><Relationship Id="rId654" Type="http://schemas.openxmlformats.org/officeDocument/2006/relationships/hyperlink" Target="http://transparencia.ocotlan.gob.mx/licencias" TargetMode="External"/><Relationship Id="rId696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293" Type="http://schemas.openxmlformats.org/officeDocument/2006/relationships/hyperlink" Target="http://transparencia.ocotlan.gob.mx/licencias" TargetMode="External"/><Relationship Id="rId307" Type="http://schemas.openxmlformats.org/officeDocument/2006/relationships/hyperlink" Target="http://transparencia.ocotlan.gob.mx/licencias" TargetMode="External"/><Relationship Id="rId349" Type="http://schemas.openxmlformats.org/officeDocument/2006/relationships/hyperlink" Target="http://transparencia.ocotlan.gob.mx/licencias" TargetMode="External"/><Relationship Id="rId514" Type="http://schemas.openxmlformats.org/officeDocument/2006/relationships/hyperlink" Target="http://transparencia.ocotlan.gob.mx/licencias" TargetMode="External"/><Relationship Id="rId556" Type="http://schemas.openxmlformats.org/officeDocument/2006/relationships/hyperlink" Target="http://transparencia.ocotlan.gob.mx/licencias" TargetMode="External"/><Relationship Id="rId721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://transparencia.ocotlan.gob.mx/licencias" TargetMode="External"/><Relationship Id="rId111" Type="http://schemas.openxmlformats.org/officeDocument/2006/relationships/hyperlink" Target="http://transparencia.ocotlan.gob.mx/licencias" TargetMode="External"/><Relationship Id="rId153" Type="http://schemas.openxmlformats.org/officeDocument/2006/relationships/hyperlink" Target="http://transparencia.ocotlan.gob.mx/licencias" TargetMode="External"/><Relationship Id="rId195" Type="http://schemas.openxmlformats.org/officeDocument/2006/relationships/hyperlink" Target="http://transparencia.ocotlan.gob.mx/licencias" TargetMode="External"/><Relationship Id="rId209" Type="http://schemas.openxmlformats.org/officeDocument/2006/relationships/hyperlink" Target="http://transparencia.ocotlan.gob.mx/licencias" TargetMode="External"/><Relationship Id="rId360" Type="http://schemas.openxmlformats.org/officeDocument/2006/relationships/hyperlink" Target="http://transparencia.ocotlan.gob.mx/licencias" TargetMode="External"/><Relationship Id="rId416" Type="http://schemas.openxmlformats.org/officeDocument/2006/relationships/hyperlink" Target="http://transparencia.ocotlan.gob.mx/licencias" TargetMode="External"/><Relationship Id="rId598" Type="http://schemas.openxmlformats.org/officeDocument/2006/relationships/hyperlink" Target="http://transparencia.ocotlan.gob.mx/licencias" TargetMode="External"/><Relationship Id="rId220" Type="http://schemas.openxmlformats.org/officeDocument/2006/relationships/hyperlink" Target="http://transparencia.ocotlan.gob.mx/licencias" TargetMode="External"/><Relationship Id="rId458" Type="http://schemas.openxmlformats.org/officeDocument/2006/relationships/hyperlink" Target="http://transparencia.ocotlan.gob.mx/licencias" TargetMode="External"/><Relationship Id="rId623" Type="http://schemas.openxmlformats.org/officeDocument/2006/relationships/hyperlink" Target="http://transparencia.ocotlan.gob.mx/licencias" TargetMode="External"/><Relationship Id="rId665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262" Type="http://schemas.openxmlformats.org/officeDocument/2006/relationships/hyperlink" Target="http://transparencia.ocotlan.gob.mx/licencias" TargetMode="External"/><Relationship Id="rId318" Type="http://schemas.openxmlformats.org/officeDocument/2006/relationships/hyperlink" Target="http://transparencia.ocotlan.gob.mx/licencias" TargetMode="External"/><Relationship Id="rId525" Type="http://schemas.openxmlformats.org/officeDocument/2006/relationships/hyperlink" Target="http://transparencia.ocotlan.gob.mx/licencias" TargetMode="External"/><Relationship Id="rId567" Type="http://schemas.openxmlformats.org/officeDocument/2006/relationships/hyperlink" Target="http://transparencia.ocotlan.gob.mx/licencias" TargetMode="External"/><Relationship Id="rId732" Type="http://schemas.openxmlformats.org/officeDocument/2006/relationships/hyperlink" Target="http://transparencia.ocotlan.gob.mx/licencias" TargetMode="External"/><Relationship Id="rId99" Type="http://schemas.openxmlformats.org/officeDocument/2006/relationships/hyperlink" Target="http://transparencia.ocotlan.gob.mx/licencias" TargetMode="External"/><Relationship Id="rId122" Type="http://schemas.openxmlformats.org/officeDocument/2006/relationships/hyperlink" Target="http://transparencia.ocotlan.gob.mx/licencias" TargetMode="External"/><Relationship Id="rId164" Type="http://schemas.openxmlformats.org/officeDocument/2006/relationships/hyperlink" Target="http://transparencia.ocotlan.gob.mx/licencias" TargetMode="External"/><Relationship Id="rId371" Type="http://schemas.openxmlformats.org/officeDocument/2006/relationships/hyperlink" Target="http://transparencia.ocotlan.gob.mx/licencias" TargetMode="External"/><Relationship Id="rId427" Type="http://schemas.openxmlformats.org/officeDocument/2006/relationships/hyperlink" Target="http://transparencia.ocotlan.gob.mx/licencias" TargetMode="External"/><Relationship Id="rId469" Type="http://schemas.openxmlformats.org/officeDocument/2006/relationships/hyperlink" Target="http://transparencia.ocotlan.gob.mx/licencias" TargetMode="External"/><Relationship Id="rId634" Type="http://schemas.openxmlformats.org/officeDocument/2006/relationships/hyperlink" Target="http://transparencia.ocotlan.gob.mx/licencias" TargetMode="External"/><Relationship Id="rId676" Type="http://schemas.openxmlformats.org/officeDocument/2006/relationships/hyperlink" Target="http://transparencia.ocotlan.gob.mx/licencias" TargetMode="External"/><Relationship Id="rId26" Type="http://schemas.openxmlformats.org/officeDocument/2006/relationships/hyperlink" Target="http://transparencia.ocotlan.gob.mx/licencias" TargetMode="External"/><Relationship Id="rId231" Type="http://schemas.openxmlformats.org/officeDocument/2006/relationships/hyperlink" Target="http://transparencia.ocotlan.gob.mx/licencias" TargetMode="External"/><Relationship Id="rId273" Type="http://schemas.openxmlformats.org/officeDocument/2006/relationships/hyperlink" Target="http://transparencia.ocotlan.gob.mx/licencias" TargetMode="External"/><Relationship Id="rId329" Type="http://schemas.openxmlformats.org/officeDocument/2006/relationships/hyperlink" Target="http://transparencia.ocotlan.gob.mx/licencias" TargetMode="External"/><Relationship Id="rId480" Type="http://schemas.openxmlformats.org/officeDocument/2006/relationships/hyperlink" Target="http://transparencia.ocotlan.gob.mx/licencias" TargetMode="External"/><Relationship Id="rId536" Type="http://schemas.openxmlformats.org/officeDocument/2006/relationships/hyperlink" Target="http://transparencia.ocotlan.gob.mx/licencias" TargetMode="External"/><Relationship Id="rId701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://transparencia.ocotlan.gob.mx/licencias" TargetMode="External"/><Relationship Id="rId133" Type="http://schemas.openxmlformats.org/officeDocument/2006/relationships/hyperlink" Target="http://transparencia.ocotlan.gob.mx/licencias" TargetMode="External"/><Relationship Id="rId175" Type="http://schemas.openxmlformats.org/officeDocument/2006/relationships/hyperlink" Target="http://transparencia.ocotlan.gob.mx/licencias" TargetMode="External"/><Relationship Id="rId340" Type="http://schemas.openxmlformats.org/officeDocument/2006/relationships/hyperlink" Target="http://transparencia.ocotlan.gob.mx/licencias" TargetMode="External"/><Relationship Id="rId578" Type="http://schemas.openxmlformats.org/officeDocument/2006/relationships/hyperlink" Target="http://transparencia.ocotlan.gob.mx/licencias" TargetMode="External"/><Relationship Id="rId743" Type="http://schemas.openxmlformats.org/officeDocument/2006/relationships/hyperlink" Target="http://transparencia.ocotlan.gob.mx/licencias" TargetMode="External"/><Relationship Id="rId200" Type="http://schemas.openxmlformats.org/officeDocument/2006/relationships/hyperlink" Target="http://transparencia.ocotlan.gob.mx/licencias" TargetMode="External"/><Relationship Id="rId382" Type="http://schemas.openxmlformats.org/officeDocument/2006/relationships/hyperlink" Target="http://transparencia.ocotlan.gob.mx/licencias" TargetMode="External"/><Relationship Id="rId438" Type="http://schemas.openxmlformats.org/officeDocument/2006/relationships/hyperlink" Target="http://transparencia.ocotlan.gob.mx/licencias" TargetMode="External"/><Relationship Id="rId603" Type="http://schemas.openxmlformats.org/officeDocument/2006/relationships/hyperlink" Target="http://transparencia.ocotlan.gob.mx/licencias" TargetMode="External"/><Relationship Id="rId645" Type="http://schemas.openxmlformats.org/officeDocument/2006/relationships/hyperlink" Target="http://transparencia.ocotlan.gob.mx/licencias" TargetMode="External"/><Relationship Id="rId687" Type="http://schemas.openxmlformats.org/officeDocument/2006/relationships/hyperlink" Target="http://transparencia.ocotlan.gob.mx/licencias" TargetMode="External"/><Relationship Id="rId242" Type="http://schemas.openxmlformats.org/officeDocument/2006/relationships/hyperlink" Target="http://transparencia.ocotlan.gob.mx/licencias" TargetMode="External"/><Relationship Id="rId284" Type="http://schemas.openxmlformats.org/officeDocument/2006/relationships/hyperlink" Target="http://transparencia.ocotlan.gob.mx/licencias" TargetMode="External"/><Relationship Id="rId491" Type="http://schemas.openxmlformats.org/officeDocument/2006/relationships/hyperlink" Target="http://transparencia.ocotlan.gob.mx/licencias" TargetMode="External"/><Relationship Id="rId505" Type="http://schemas.openxmlformats.org/officeDocument/2006/relationships/hyperlink" Target="http://transparencia.ocotlan.gob.mx/licencias" TargetMode="External"/><Relationship Id="rId712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://transparencia.ocotlan.gob.mx/licencias" TargetMode="External"/><Relationship Id="rId102" Type="http://schemas.openxmlformats.org/officeDocument/2006/relationships/hyperlink" Target="http://transparencia.ocotlan.gob.mx/licencias" TargetMode="External"/><Relationship Id="rId144" Type="http://schemas.openxmlformats.org/officeDocument/2006/relationships/hyperlink" Target="http://transparencia.ocotlan.gob.mx/licencias" TargetMode="External"/><Relationship Id="rId547" Type="http://schemas.openxmlformats.org/officeDocument/2006/relationships/hyperlink" Target="http://transparencia.ocotlan.gob.mx/licencias" TargetMode="External"/><Relationship Id="rId589" Type="http://schemas.openxmlformats.org/officeDocument/2006/relationships/hyperlink" Target="http://transparencia.ocotlan.gob.mx/licencias" TargetMode="External"/><Relationship Id="rId754" Type="http://schemas.openxmlformats.org/officeDocument/2006/relationships/printerSettings" Target="../printerSettings/printerSettings1.bin"/><Relationship Id="rId90" Type="http://schemas.openxmlformats.org/officeDocument/2006/relationships/hyperlink" Target="http://transparencia.ocotlan.gob.mx/licencias" TargetMode="External"/><Relationship Id="rId186" Type="http://schemas.openxmlformats.org/officeDocument/2006/relationships/hyperlink" Target="http://transparencia.ocotlan.gob.mx/licencias" TargetMode="External"/><Relationship Id="rId351" Type="http://schemas.openxmlformats.org/officeDocument/2006/relationships/hyperlink" Target="http://transparencia.ocotlan.gob.mx/licencias" TargetMode="External"/><Relationship Id="rId393" Type="http://schemas.openxmlformats.org/officeDocument/2006/relationships/hyperlink" Target="http://transparencia.ocotlan.gob.mx/licencias" TargetMode="External"/><Relationship Id="rId407" Type="http://schemas.openxmlformats.org/officeDocument/2006/relationships/hyperlink" Target="http://transparencia.ocotlan.gob.mx/licencias" TargetMode="External"/><Relationship Id="rId449" Type="http://schemas.openxmlformats.org/officeDocument/2006/relationships/hyperlink" Target="http://transparencia.ocotlan.gob.mx/licencias" TargetMode="External"/><Relationship Id="rId614" Type="http://schemas.openxmlformats.org/officeDocument/2006/relationships/hyperlink" Target="http://transparencia.ocotlan.gob.mx/licencias" TargetMode="External"/><Relationship Id="rId656" Type="http://schemas.openxmlformats.org/officeDocument/2006/relationships/hyperlink" Target="http://transparencia.ocotlan.gob.mx/licencias" TargetMode="External"/><Relationship Id="rId211" Type="http://schemas.openxmlformats.org/officeDocument/2006/relationships/hyperlink" Target="http://transparencia.ocotlan.gob.mx/licencias" TargetMode="External"/><Relationship Id="rId253" Type="http://schemas.openxmlformats.org/officeDocument/2006/relationships/hyperlink" Target="http://transparencia.ocotlan.gob.mx/licencias" TargetMode="External"/><Relationship Id="rId295" Type="http://schemas.openxmlformats.org/officeDocument/2006/relationships/hyperlink" Target="http://transparencia.ocotlan.gob.mx/licencias" TargetMode="External"/><Relationship Id="rId309" Type="http://schemas.openxmlformats.org/officeDocument/2006/relationships/hyperlink" Target="http://transparencia.ocotlan.gob.mx/licencias" TargetMode="External"/><Relationship Id="rId460" Type="http://schemas.openxmlformats.org/officeDocument/2006/relationships/hyperlink" Target="http://transparencia.ocotlan.gob.mx/licencias" TargetMode="External"/><Relationship Id="rId516" Type="http://schemas.openxmlformats.org/officeDocument/2006/relationships/hyperlink" Target="http://transparencia.ocotlan.gob.mx/licencias" TargetMode="External"/><Relationship Id="rId698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113" Type="http://schemas.openxmlformats.org/officeDocument/2006/relationships/hyperlink" Target="http://transparencia.ocotlan.gob.mx/licencias" TargetMode="External"/><Relationship Id="rId320" Type="http://schemas.openxmlformats.org/officeDocument/2006/relationships/hyperlink" Target="http://transparencia.ocotlan.gob.mx/licencias" TargetMode="External"/><Relationship Id="rId558" Type="http://schemas.openxmlformats.org/officeDocument/2006/relationships/hyperlink" Target="http://transparencia.ocotlan.gob.mx/licencias" TargetMode="External"/><Relationship Id="rId723" Type="http://schemas.openxmlformats.org/officeDocument/2006/relationships/hyperlink" Target="http://transparencia.ocotlan.gob.mx/licencias" TargetMode="External"/><Relationship Id="rId155" Type="http://schemas.openxmlformats.org/officeDocument/2006/relationships/hyperlink" Target="http://transparencia.ocotlan.gob.mx/licencias" TargetMode="External"/><Relationship Id="rId197" Type="http://schemas.openxmlformats.org/officeDocument/2006/relationships/hyperlink" Target="http://transparencia.ocotlan.gob.mx/licencias" TargetMode="External"/><Relationship Id="rId362" Type="http://schemas.openxmlformats.org/officeDocument/2006/relationships/hyperlink" Target="http://transparencia.ocotlan.gob.mx/licencias" TargetMode="External"/><Relationship Id="rId418" Type="http://schemas.openxmlformats.org/officeDocument/2006/relationships/hyperlink" Target="http://transparencia.ocotlan.gob.mx/licencias" TargetMode="External"/><Relationship Id="rId625" Type="http://schemas.openxmlformats.org/officeDocument/2006/relationships/hyperlink" Target="http://transparencia.ocotlan.gob.mx/licencias" TargetMode="External"/><Relationship Id="rId222" Type="http://schemas.openxmlformats.org/officeDocument/2006/relationships/hyperlink" Target="http://transparencia.ocotlan.gob.mx/licencias" TargetMode="External"/><Relationship Id="rId264" Type="http://schemas.openxmlformats.org/officeDocument/2006/relationships/hyperlink" Target="http://transparencia.ocotlan.gob.mx/licencias" TargetMode="External"/><Relationship Id="rId471" Type="http://schemas.openxmlformats.org/officeDocument/2006/relationships/hyperlink" Target="http://transparencia.ocotlan.gob.mx/licencias" TargetMode="External"/><Relationship Id="rId667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24" Type="http://schemas.openxmlformats.org/officeDocument/2006/relationships/hyperlink" Target="http://transparencia.ocotlan.gob.mx/licencias" TargetMode="External"/><Relationship Id="rId527" Type="http://schemas.openxmlformats.org/officeDocument/2006/relationships/hyperlink" Target="http://transparencia.ocotlan.gob.mx/licencias" TargetMode="External"/><Relationship Id="rId569" Type="http://schemas.openxmlformats.org/officeDocument/2006/relationships/hyperlink" Target="http://transparencia.ocotlan.gob.mx/licencias" TargetMode="External"/><Relationship Id="rId734" Type="http://schemas.openxmlformats.org/officeDocument/2006/relationships/hyperlink" Target="http://transparencia.ocotlan.gob.mx/licencias" TargetMode="External"/><Relationship Id="rId70" Type="http://schemas.openxmlformats.org/officeDocument/2006/relationships/hyperlink" Target="http://transparencia.ocotlan.gob.mx/licencias" TargetMode="External"/><Relationship Id="rId166" Type="http://schemas.openxmlformats.org/officeDocument/2006/relationships/hyperlink" Target="http://transparencia.ocotlan.gob.mx/licencias" TargetMode="External"/><Relationship Id="rId331" Type="http://schemas.openxmlformats.org/officeDocument/2006/relationships/hyperlink" Target="http://transparencia.ocotlan.gob.mx/licencias" TargetMode="External"/><Relationship Id="rId373" Type="http://schemas.openxmlformats.org/officeDocument/2006/relationships/hyperlink" Target="http://transparencia.ocotlan.gob.mx/licencias" TargetMode="External"/><Relationship Id="rId429" Type="http://schemas.openxmlformats.org/officeDocument/2006/relationships/hyperlink" Target="http://transparencia.ocotlan.gob.mx/licencias" TargetMode="External"/><Relationship Id="rId580" Type="http://schemas.openxmlformats.org/officeDocument/2006/relationships/hyperlink" Target="http://transparencia.ocotlan.gob.mx/licencias" TargetMode="External"/><Relationship Id="rId636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233" Type="http://schemas.openxmlformats.org/officeDocument/2006/relationships/hyperlink" Target="http://transparencia.ocotlan.gob.mx/licencias" TargetMode="External"/><Relationship Id="rId440" Type="http://schemas.openxmlformats.org/officeDocument/2006/relationships/hyperlink" Target="http://transparencia.ocotlan.gob.mx/licencias" TargetMode="External"/><Relationship Id="rId678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275" Type="http://schemas.openxmlformats.org/officeDocument/2006/relationships/hyperlink" Target="http://transparencia.ocotlan.gob.mx/licencias" TargetMode="External"/><Relationship Id="rId300" Type="http://schemas.openxmlformats.org/officeDocument/2006/relationships/hyperlink" Target="http://transparencia.ocotlan.gob.mx/licencias" TargetMode="External"/><Relationship Id="rId482" Type="http://schemas.openxmlformats.org/officeDocument/2006/relationships/hyperlink" Target="http://transparencia.ocotlan.gob.mx/licencias" TargetMode="External"/><Relationship Id="rId538" Type="http://schemas.openxmlformats.org/officeDocument/2006/relationships/hyperlink" Target="http://transparencia.ocotlan.gob.mx/licencias" TargetMode="External"/><Relationship Id="rId703" Type="http://schemas.openxmlformats.org/officeDocument/2006/relationships/hyperlink" Target="http://transparencia.ocotlan.gob.mx/licencias" TargetMode="External"/><Relationship Id="rId745" Type="http://schemas.openxmlformats.org/officeDocument/2006/relationships/hyperlink" Target="http://transparencia.ocotlan.gob.mx/licencias" TargetMode="External"/><Relationship Id="rId81" Type="http://schemas.openxmlformats.org/officeDocument/2006/relationships/hyperlink" Target="http://transparencia.ocotlan.gob.mx/licencias" TargetMode="External"/><Relationship Id="rId135" Type="http://schemas.openxmlformats.org/officeDocument/2006/relationships/hyperlink" Target="http://transparencia.ocotlan.gob.mx/licencias" TargetMode="External"/><Relationship Id="rId177" Type="http://schemas.openxmlformats.org/officeDocument/2006/relationships/hyperlink" Target="http://transparencia.ocotlan.gob.mx/licencias" TargetMode="External"/><Relationship Id="rId342" Type="http://schemas.openxmlformats.org/officeDocument/2006/relationships/hyperlink" Target="http://transparencia.ocotlan.gob.mx/licencias" TargetMode="External"/><Relationship Id="rId384" Type="http://schemas.openxmlformats.org/officeDocument/2006/relationships/hyperlink" Target="http://transparencia.ocotlan.gob.mx/licencias" TargetMode="External"/><Relationship Id="rId591" Type="http://schemas.openxmlformats.org/officeDocument/2006/relationships/hyperlink" Target="http://transparencia.ocotlan.gob.mx/licencias" TargetMode="External"/><Relationship Id="rId605" Type="http://schemas.openxmlformats.org/officeDocument/2006/relationships/hyperlink" Target="http://transparencia.ocotlan.gob.mx/licencias" TargetMode="External"/><Relationship Id="rId202" Type="http://schemas.openxmlformats.org/officeDocument/2006/relationships/hyperlink" Target="http://transparencia.ocotlan.gob.mx/licencias" TargetMode="External"/><Relationship Id="rId244" Type="http://schemas.openxmlformats.org/officeDocument/2006/relationships/hyperlink" Target="http://transparencia.ocotlan.gob.mx/licencias" TargetMode="External"/><Relationship Id="rId647" Type="http://schemas.openxmlformats.org/officeDocument/2006/relationships/hyperlink" Target="http://transparencia.ocotlan.gob.mx/licencias" TargetMode="External"/><Relationship Id="rId689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286" Type="http://schemas.openxmlformats.org/officeDocument/2006/relationships/hyperlink" Target="http://transparencia.ocotlan.gob.mx/licencias" TargetMode="External"/><Relationship Id="rId451" Type="http://schemas.openxmlformats.org/officeDocument/2006/relationships/hyperlink" Target="http://transparencia.ocotlan.gob.mx/licencias" TargetMode="External"/><Relationship Id="rId493" Type="http://schemas.openxmlformats.org/officeDocument/2006/relationships/hyperlink" Target="http://transparencia.ocotlan.gob.mx/licencias" TargetMode="External"/><Relationship Id="rId507" Type="http://schemas.openxmlformats.org/officeDocument/2006/relationships/hyperlink" Target="http://transparencia.ocotlan.gob.mx/licencias" TargetMode="External"/><Relationship Id="rId549" Type="http://schemas.openxmlformats.org/officeDocument/2006/relationships/hyperlink" Target="http://transparencia.ocotlan.gob.mx/licencias" TargetMode="External"/><Relationship Id="rId714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://transparencia.ocotlan.gob.mx/licencias" TargetMode="External"/><Relationship Id="rId146" Type="http://schemas.openxmlformats.org/officeDocument/2006/relationships/hyperlink" Target="http://transparencia.ocotlan.gob.mx/licencias" TargetMode="External"/><Relationship Id="rId188" Type="http://schemas.openxmlformats.org/officeDocument/2006/relationships/hyperlink" Target="http://transparencia.ocotlan.gob.mx/licencias" TargetMode="External"/><Relationship Id="rId311" Type="http://schemas.openxmlformats.org/officeDocument/2006/relationships/hyperlink" Target="http://transparencia.ocotlan.gob.mx/licencias" TargetMode="External"/><Relationship Id="rId353" Type="http://schemas.openxmlformats.org/officeDocument/2006/relationships/hyperlink" Target="http://transparencia.ocotlan.gob.mx/licencias" TargetMode="External"/><Relationship Id="rId395" Type="http://schemas.openxmlformats.org/officeDocument/2006/relationships/hyperlink" Target="http://transparencia.ocotlan.gob.mx/licencias" TargetMode="External"/><Relationship Id="rId409" Type="http://schemas.openxmlformats.org/officeDocument/2006/relationships/hyperlink" Target="http://transparencia.ocotlan.gob.mx/licencias" TargetMode="External"/><Relationship Id="rId560" Type="http://schemas.openxmlformats.org/officeDocument/2006/relationships/hyperlink" Target="http://transparencia.ocotlan.gob.mx/licencias" TargetMode="External"/><Relationship Id="rId92" Type="http://schemas.openxmlformats.org/officeDocument/2006/relationships/hyperlink" Target="http://transparencia.ocotlan.gob.mx/licencias" TargetMode="External"/><Relationship Id="rId213" Type="http://schemas.openxmlformats.org/officeDocument/2006/relationships/hyperlink" Target="http://transparencia.ocotlan.gob.mx/licencias" TargetMode="External"/><Relationship Id="rId420" Type="http://schemas.openxmlformats.org/officeDocument/2006/relationships/hyperlink" Target="http://transparencia.ocotlan.gob.mx/licencias" TargetMode="External"/><Relationship Id="rId616" Type="http://schemas.openxmlformats.org/officeDocument/2006/relationships/hyperlink" Target="http://transparencia.ocotlan.gob.mx/licencias" TargetMode="External"/><Relationship Id="rId658" Type="http://schemas.openxmlformats.org/officeDocument/2006/relationships/hyperlink" Target="http://transparencia.ocotlan.gob.mx/licencias" TargetMode="External"/><Relationship Id="rId255" Type="http://schemas.openxmlformats.org/officeDocument/2006/relationships/hyperlink" Target="http://transparencia.ocotlan.gob.mx/licencias" TargetMode="External"/><Relationship Id="rId297" Type="http://schemas.openxmlformats.org/officeDocument/2006/relationships/hyperlink" Target="http://transparencia.ocotlan.gob.mx/licencias" TargetMode="External"/><Relationship Id="rId462" Type="http://schemas.openxmlformats.org/officeDocument/2006/relationships/hyperlink" Target="http://transparencia.ocotlan.gob.mx/licencias" TargetMode="External"/><Relationship Id="rId518" Type="http://schemas.openxmlformats.org/officeDocument/2006/relationships/hyperlink" Target="http://transparencia.ocotlan.gob.mx/licencias" TargetMode="External"/><Relationship Id="rId725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://transparencia.ocotlan.gob.mx/licencias" TargetMode="External"/><Relationship Id="rId157" Type="http://schemas.openxmlformats.org/officeDocument/2006/relationships/hyperlink" Target="http://transparencia.ocotlan.gob.mx/licencias" TargetMode="External"/><Relationship Id="rId322" Type="http://schemas.openxmlformats.org/officeDocument/2006/relationships/hyperlink" Target="http://transparencia.ocotlan.gob.mx/licencias" TargetMode="External"/><Relationship Id="rId364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://transparencia.ocotlan.gob.mx/licencias" TargetMode="External"/><Relationship Id="rId199" Type="http://schemas.openxmlformats.org/officeDocument/2006/relationships/hyperlink" Target="http://transparencia.ocotlan.gob.mx/licencias" TargetMode="External"/><Relationship Id="rId571" Type="http://schemas.openxmlformats.org/officeDocument/2006/relationships/hyperlink" Target="http://transparencia.ocotlan.gob.mx/licencias" TargetMode="External"/><Relationship Id="rId627" Type="http://schemas.openxmlformats.org/officeDocument/2006/relationships/hyperlink" Target="http://transparencia.ocotlan.gob.mx/licencias" TargetMode="External"/><Relationship Id="rId669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224" Type="http://schemas.openxmlformats.org/officeDocument/2006/relationships/hyperlink" Target="http://transparencia.ocotlan.gob.mx/licencias" TargetMode="External"/><Relationship Id="rId266" Type="http://schemas.openxmlformats.org/officeDocument/2006/relationships/hyperlink" Target="http://transparencia.ocotlan.gob.mx/licencias" TargetMode="External"/><Relationship Id="rId431" Type="http://schemas.openxmlformats.org/officeDocument/2006/relationships/hyperlink" Target="http://transparencia.ocotlan.gob.mx/licencias" TargetMode="External"/><Relationship Id="rId473" Type="http://schemas.openxmlformats.org/officeDocument/2006/relationships/hyperlink" Target="http://transparencia.ocotlan.gob.mx/licencias" TargetMode="External"/><Relationship Id="rId529" Type="http://schemas.openxmlformats.org/officeDocument/2006/relationships/hyperlink" Target="http://transparencia.ocotlan.gob.mx/licencias" TargetMode="External"/><Relationship Id="rId680" Type="http://schemas.openxmlformats.org/officeDocument/2006/relationships/hyperlink" Target="http://transparencia.ocotlan.gob.mx/licencias" TargetMode="External"/><Relationship Id="rId736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126" Type="http://schemas.openxmlformats.org/officeDocument/2006/relationships/hyperlink" Target="http://transparencia.ocotlan.gob.mx/licencias" TargetMode="External"/><Relationship Id="rId168" Type="http://schemas.openxmlformats.org/officeDocument/2006/relationships/hyperlink" Target="http://transparencia.ocotlan.gob.mx/licencias" TargetMode="External"/><Relationship Id="rId333" Type="http://schemas.openxmlformats.org/officeDocument/2006/relationships/hyperlink" Target="http://transparencia.ocotlan.gob.mx/licencias" TargetMode="External"/><Relationship Id="rId540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://transparencia.ocotlan.gob.mx/licencias" TargetMode="External"/><Relationship Id="rId375" Type="http://schemas.openxmlformats.org/officeDocument/2006/relationships/hyperlink" Target="http://transparencia.ocotlan.gob.mx/licencias" TargetMode="External"/><Relationship Id="rId582" Type="http://schemas.openxmlformats.org/officeDocument/2006/relationships/hyperlink" Target="http://transparencia.ocotlan.gob.mx/licencias" TargetMode="External"/><Relationship Id="rId638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://transparencia.ocotlan.gob.mx/licencias" TargetMode="External"/><Relationship Id="rId235" Type="http://schemas.openxmlformats.org/officeDocument/2006/relationships/hyperlink" Target="http://transparencia.ocotlan.gob.mx/licencias" TargetMode="External"/><Relationship Id="rId277" Type="http://schemas.openxmlformats.org/officeDocument/2006/relationships/hyperlink" Target="http://transparencia.ocotlan.gob.mx/licencias" TargetMode="External"/><Relationship Id="rId400" Type="http://schemas.openxmlformats.org/officeDocument/2006/relationships/hyperlink" Target="http://transparencia.ocotlan.gob.mx/licencias" TargetMode="External"/><Relationship Id="rId442" Type="http://schemas.openxmlformats.org/officeDocument/2006/relationships/hyperlink" Target="http://transparencia.ocotlan.gob.mx/licencias" TargetMode="External"/><Relationship Id="rId484" Type="http://schemas.openxmlformats.org/officeDocument/2006/relationships/hyperlink" Target="http://transparencia.ocotlan.gob.mx/licencias" TargetMode="External"/><Relationship Id="rId705" Type="http://schemas.openxmlformats.org/officeDocument/2006/relationships/hyperlink" Target="http://transparencia.ocotlan.gob.mx/licencias" TargetMode="External"/><Relationship Id="rId137" Type="http://schemas.openxmlformats.org/officeDocument/2006/relationships/hyperlink" Target="http://transparencia.ocotlan.gob.mx/licencias" TargetMode="External"/><Relationship Id="rId302" Type="http://schemas.openxmlformats.org/officeDocument/2006/relationships/hyperlink" Target="http://transparencia.ocotlan.gob.mx/licencias" TargetMode="External"/><Relationship Id="rId344" Type="http://schemas.openxmlformats.org/officeDocument/2006/relationships/hyperlink" Target="http://transparencia.ocotlan.gob.mx/licencias" TargetMode="External"/><Relationship Id="rId691" Type="http://schemas.openxmlformats.org/officeDocument/2006/relationships/hyperlink" Target="http://transparencia.ocotlan.gob.mx/licencias" TargetMode="External"/><Relationship Id="rId747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83" Type="http://schemas.openxmlformats.org/officeDocument/2006/relationships/hyperlink" Target="http://transparencia.ocotlan.gob.mx/licencias" TargetMode="External"/><Relationship Id="rId179" Type="http://schemas.openxmlformats.org/officeDocument/2006/relationships/hyperlink" Target="http://transparencia.ocotlan.gob.mx/licencias" TargetMode="External"/><Relationship Id="rId386" Type="http://schemas.openxmlformats.org/officeDocument/2006/relationships/hyperlink" Target="http://transparencia.ocotlan.gob.mx/licencias" TargetMode="External"/><Relationship Id="rId551" Type="http://schemas.openxmlformats.org/officeDocument/2006/relationships/hyperlink" Target="http://transparencia.ocotlan.gob.mx/licencias" TargetMode="External"/><Relationship Id="rId593" Type="http://schemas.openxmlformats.org/officeDocument/2006/relationships/hyperlink" Target="http://transparencia.ocotlan.gob.mx/licencias" TargetMode="External"/><Relationship Id="rId607" Type="http://schemas.openxmlformats.org/officeDocument/2006/relationships/hyperlink" Target="http://transparencia.ocotlan.gob.mx/licencias" TargetMode="External"/><Relationship Id="rId649" Type="http://schemas.openxmlformats.org/officeDocument/2006/relationships/hyperlink" Target="http://transparencia.ocotlan.gob.mx/licencias" TargetMode="External"/><Relationship Id="rId190" Type="http://schemas.openxmlformats.org/officeDocument/2006/relationships/hyperlink" Target="http://transparencia.ocotlan.gob.mx/licencias" TargetMode="External"/><Relationship Id="rId204" Type="http://schemas.openxmlformats.org/officeDocument/2006/relationships/hyperlink" Target="http://transparencia.ocotlan.gob.mx/licencias" TargetMode="External"/><Relationship Id="rId246" Type="http://schemas.openxmlformats.org/officeDocument/2006/relationships/hyperlink" Target="http://transparencia.ocotlan.gob.mx/licencias" TargetMode="External"/><Relationship Id="rId288" Type="http://schemas.openxmlformats.org/officeDocument/2006/relationships/hyperlink" Target="http://transparencia.ocotlan.gob.mx/licencias" TargetMode="External"/><Relationship Id="rId411" Type="http://schemas.openxmlformats.org/officeDocument/2006/relationships/hyperlink" Target="http://transparencia.ocotlan.gob.mx/licencias" TargetMode="External"/><Relationship Id="rId453" Type="http://schemas.openxmlformats.org/officeDocument/2006/relationships/hyperlink" Target="http://transparencia.ocotlan.gob.mx/licencias" TargetMode="External"/><Relationship Id="rId509" Type="http://schemas.openxmlformats.org/officeDocument/2006/relationships/hyperlink" Target="http://transparencia.ocotlan.gob.mx/licencias" TargetMode="External"/><Relationship Id="rId660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://transparencia.ocotlan.gob.mx/licencias" TargetMode="External"/><Relationship Id="rId313" Type="http://schemas.openxmlformats.org/officeDocument/2006/relationships/hyperlink" Target="http://transparencia.ocotlan.gob.mx/licencias" TargetMode="External"/><Relationship Id="rId495" Type="http://schemas.openxmlformats.org/officeDocument/2006/relationships/hyperlink" Target="http://transparencia.ocotlan.gob.mx/licencias" TargetMode="External"/><Relationship Id="rId716" Type="http://schemas.openxmlformats.org/officeDocument/2006/relationships/hyperlink" Target="http://transparencia.ocotlan.gob.mx/lic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96"/>
  <sheetViews>
    <sheetView tabSelected="1" topLeftCell="Q712" zoomScale="70" zoomScaleNormal="70" workbookViewId="0">
      <selection activeCell="S717" sqref="S717:S756"/>
    </sheetView>
  </sheetViews>
  <sheetFormatPr baseColWidth="10" defaultColWidth="9.140625" defaultRowHeight="15" x14ac:dyDescent="0.25"/>
  <cols>
    <col min="1" max="1" width="13.7109375" style="17" customWidth="1"/>
    <col min="2" max="2" width="36.42578125" style="17" bestFit="1" customWidth="1"/>
    <col min="3" max="3" width="38.5703125" style="17" bestFit="1" customWidth="1"/>
    <col min="4" max="4" width="26.85546875" style="17" bestFit="1" customWidth="1"/>
    <col min="5" max="5" width="17.42578125" style="3" customWidth="1"/>
    <col min="6" max="6" width="23" style="17" customWidth="1"/>
    <col min="7" max="7" width="30.28515625" style="17" customWidth="1"/>
    <col min="8" max="8" width="39.28515625" style="17" customWidth="1"/>
    <col min="9" max="9" width="15.140625" style="17" customWidth="1"/>
    <col min="10" max="10" width="34" style="1" customWidth="1"/>
    <col min="11" max="11" width="52.7109375" style="18" customWidth="1"/>
    <col min="12" max="12" width="30" style="18" customWidth="1"/>
    <col min="13" max="13" width="18.85546875" style="17" customWidth="1"/>
    <col min="14" max="14" width="49.42578125" style="17" customWidth="1"/>
    <col min="15" max="15" width="34.140625" style="17" customWidth="1"/>
    <col min="16" max="16" width="55.42578125" style="16" bestFit="1" customWidth="1"/>
    <col min="17" max="17" width="77.140625" style="3" bestFit="1" customWidth="1"/>
    <col min="18" max="18" width="61.42578125" style="17" bestFit="1" customWidth="1"/>
    <col min="19" max="19" width="69.85546875" style="17" bestFit="1" customWidth="1"/>
    <col min="20" max="20" width="49.5703125" style="17" bestFit="1" customWidth="1"/>
    <col min="21" max="21" width="42.140625" style="17" bestFit="1" customWidth="1"/>
    <col min="22" max="22" width="49.28515625" style="17" bestFit="1" customWidth="1"/>
    <col min="23" max="23" width="73.140625" style="17" bestFit="1" customWidth="1"/>
    <col min="24" max="24" width="17.5703125" style="17" bestFit="1" customWidth="1"/>
    <col min="25" max="25" width="20" style="17" bestFit="1" customWidth="1"/>
    <col min="26" max="26" width="21" style="1" customWidth="1"/>
  </cols>
  <sheetData>
    <row r="1" spans="1:26" hidden="1" x14ac:dyDescent="0.25">
      <c r="A1" s="17" t="s">
        <v>0</v>
      </c>
    </row>
    <row r="2" spans="1:2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6" ht="68.25" customHeight="1" x14ac:dyDescent="0.25">
      <c r="A3" s="32" t="s">
        <v>72</v>
      </c>
      <c r="B3" s="33"/>
      <c r="C3" s="33"/>
      <c r="D3" s="32" t="s">
        <v>73</v>
      </c>
      <c r="E3" s="33"/>
      <c r="F3" s="33"/>
      <c r="G3" s="32" t="s">
        <v>74</v>
      </c>
      <c r="H3" s="33"/>
      <c r="I3" s="33"/>
    </row>
    <row r="4" spans="1:26" hidden="1" x14ac:dyDescent="0.25">
      <c r="A4" s="17" t="s">
        <v>4</v>
      </c>
      <c r="B4" s="17" t="s">
        <v>5</v>
      </c>
      <c r="C4" s="17" t="s">
        <v>5</v>
      </c>
      <c r="D4" s="17" t="s">
        <v>6</v>
      </c>
      <c r="E4" s="3" t="s">
        <v>7</v>
      </c>
      <c r="F4" s="17" t="s">
        <v>7</v>
      </c>
      <c r="G4" s="17" t="s">
        <v>7</v>
      </c>
      <c r="H4" s="17" t="s">
        <v>4</v>
      </c>
      <c r="I4" s="17" t="s">
        <v>6</v>
      </c>
      <c r="J4" s="1" t="s">
        <v>4</v>
      </c>
      <c r="K4" s="18" t="s">
        <v>4</v>
      </c>
      <c r="L4" s="18" t="s">
        <v>4</v>
      </c>
      <c r="M4" s="17" t="s">
        <v>5</v>
      </c>
      <c r="N4" s="17" t="s">
        <v>4</v>
      </c>
      <c r="O4" s="17" t="s">
        <v>8</v>
      </c>
      <c r="P4" s="16" t="s">
        <v>7</v>
      </c>
      <c r="Q4" s="3" t="s">
        <v>9</v>
      </c>
      <c r="R4" s="17" t="s">
        <v>8</v>
      </c>
      <c r="S4" s="17" t="s">
        <v>8</v>
      </c>
      <c r="T4" s="17" t="s">
        <v>8</v>
      </c>
      <c r="U4" s="17" t="s">
        <v>6</v>
      </c>
      <c r="V4" s="17" t="s">
        <v>8</v>
      </c>
      <c r="W4" s="17" t="s">
        <v>7</v>
      </c>
      <c r="X4" s="17" t="s">
        <v>5</v>
      </c>
      <c r="Y4" s="17" t="s">
        <v>10</v>
      </c>
      <c r="Z4" s="1" t="s">
        <v>11</v>
      </c>
    </row>
    <row r="5" spans="1:26" hidden="1" x14ac:dyDescent="0.25">
      <c r="A5" s="17" t="s">
        <v>12</v>
      </c>
      <c r="B5" s="17" t="s">
        <v>13</v>
      </c>
      <c r="C5" s="17" t="s">
        <v>14</v>
      </c>
      <c r="D5" s="17" t="s">
        <v>15</v>
      </c>
      <c r="E5" s="3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" t="s">
        <v>21</v>
      </c>
      <c r="K5" s="18" t="s">
        <v>22</v>
      </c>
      <c r="L5" s="18" t="s">
        <v>23</v>
      </c>
      <c r="M5" s="17" t="s">
        <v>24</v>
      </c>
      <c r="N5" s="17" t="s">
        <v>25</v>
      </c>
      <c r="O5" s="17" t="s">
        <v>26</v>
      </c>
      <c r="P5" s="16" t="s">
        <v>27</v>
      </c>
      <c r="Q5" s="3" t="s">
        <v>28</v>
      </c>
      <c r="R5" s="17" t="s">
        <v>29</v>
      </c>
      <c r="S5" s="17" t="s">
        <v>30</v>
      </c>
      <c r="T5" s="17" t="s">
        <v>31</v>
      </c>
      <c r="U5" s="17" t="s">
        <v>32</v>
      </c>
      <c r="V5" s="17" t="s">
        <v>33</v>
      </c>
      <c r="W5" s="17" t="s">
        <v>34</v>
      </c>
      <c r="X5" s="17" t="s">
        <v>35</v>
      </c>
      <c r="Y5" s="17" t="s">
        <v>36</v>
      </c>
      <c r="Z5" s="1" t="s">
        <v>37</v>
      </c>
    </row>
    <row r="6" spans="1:26" x14ac:dyDescent="0.25">
      <c r="A6" s="30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76.5" x14ac:dyDescent="0.25">
      <c r="A7" s="21" t="s">
        <v>39</v>
      </c>
      <c r="B7" s="21" t="s">
        <v>40</v>
      </c>
      <c r="C7" s="21" t="s">
        <v>41</v>
      </c>
      <c r="D7" s="21" t="s">
        <v>42</v>
      </c>
      <c r="E7" s="15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1" t="s">
        <v>49</v>
      </c>
      <c r="L7" s="21" t="s">
        <v>50</v>
      </c>
      <c r="M7" s="27" t="s">
        <v>51</v>
      </c>
      <c r="N7" s="21" t="s">
        <v>52</v>
      </c>
      <c r="O7" s="21" t="s">
        <v>53</v>
      </c>
      <c r="P7" s="15" t="s">
        <v>54</v>
      </c>
      <c r="Q7" s="15" t="s">
        <v>55</v>
      </c>
      <c r="R7" s="21" t="s">
        <v>56</v>
      </c>
      <c r="S7" s="21" t="s">
        <v>57</v>
      </c>
      <c r="T7" s="21" t="s">
        <v>58</v>
      </c>
      <c r="U7" s="21" t="s">
        <v>59</v>
      </c>
      <c r="V7" s="21" t="s">
        <v>60</v>
      </c>
      <c r="W7" s="21" t="s">
        <v>61</v>
      </c>
      <c r="X7" s="21" t="s">
        <v>62</v>
      </c>
      <c r="Y7" s="21" t="s">
        <v>63</v>
      </c>
      <c r="Z7" s="21" t="s">
        <v>64</v>
      </c>
    </row>
    <row r="8" spans="1:26" ht="108.75" customHeight="1" x14ac:dyDescent="0.25">
      <c r="A8" s="5">
        <v>2025</v>
      </c>
      <c r="B8" s="6">
        <v>45717</v>
      </c>
      <c r="C8" s="6">
        <v>45747</v>
      </c>
      <c r="D8" s="5" t="s">
        <v>65</v>
      </c>
      <c r="E8" s="22">
        <v>2491</v>
      </c>
      <c r="F8" s="19" t="s">
        <v>708</v>
      </c>
      <c r="G8" s="7" t="s">
        <v>70</v>
      </c>
      <c r="H8" s="8" t="s">
        <v>69</v>
      </c>
      <c r="I8" s="5" t="s">
        <v>66</v>
      </c>
      <c r="J8" t="s">
        <v>713</v>
      </c>
      <c r="K8" s="29" t="s">
        <v>75</v>
      </c>
      <c r="L8" s="19" t="s">
        <v>714</v>
      </c>
      <c r="M8" s="28">
        <v>46022</v>
      </c>
      <c r="N8" s="10" t="s">
        <v>70</v>
      </c>
      <c r="O8" s="11" t="s">
        <v>71</v>
      </c>
      <c r="P8" s="24">
        <v>248</v>
      </c>
      <c r="Q8" s="24">
        <v>248</v>
      </c>
      <c r="R8" s="12" t="s">
        <v>712</v>
      </c>
      <c r="S8" s="12" t="s">
        <v>712</v>
      </c>
      <c r="T8" s="5" t="s">
        <v>71</v>
      </c>
      <c r="U8" s="5" t="s">
        <v>67</v>
      </c>
      <c r="V8" s="5" t="s">
        <v>71</v>
      </c>
      <c r="W8" s="13" t="s">
        <v>69</v>
      </c>
      <c r="X8" s="9">
        <v>45719</v>
      </c>
      <c r="Y8" s="9">
        <v>45747</v>
      </c>
      <c r="Z8" s="14" t="s">
        <v>68</v>
      </c>
    </row>
    <row r="9" spans="1:26" ht="89.25" x14ac:dyDescent="0.25">
      <c r="A9" s="5">
        <v>2025</v>
      </c>
      <c r="B9" s="6">
        <v>45717</v>
      </c>
      <c r="C9" s="6">
        <v>45747</v>
      </c>
      <c r="D9" s="5" t="s">
        <v>65</v>
      </c>
      <c r="E9" s="19">
        <v>2492</v>
      </c>
      <c r="F9" s="19" t="s">
        <v>708</v>
      </c>
      <c r="G9" s="7" t="s">
        <v>70</v>
      </c>
      <c r="H9" s="8" t="s">
        <v>69</v>
      </c>
      <c r="I9" s="5" t="s">
        <v>66</v>
      </c>
      <c r="J9" s="23" t="s">
        <v>77</v>
      </c>
      <c r="K9" s="29"/>
      <c r="L9" s="19" t="s">
        <v>504</v>
      </c>
      <c r="M9" s="28">
        <v>46022</v>
      </c>
      <c r="N9" s="10" t="s">
        <v>70</v>
      </c>
      <c r="O9" s="11" t="s">
        <v>71</v>
      </c>
      <c r="P9" s="24">
        <v>248</v>
      </c>
      <c r="Q9" s="24">
        <v>248</v>
      </c>
      <c r="R9" s="12" t="s">
        <v>712</v>
      </c>
      <c r="S9" s="12" t="s">
        <v>712</v>
      </c>
      <c r="T9" s="5" t="s">
        <v>71</v>
      </c>
      <c r="U9" s="5" t="s">
        <v>67</v>
      </c>
      <c r="V9" s="5" t="s">
        <v>71</v>
      </c>
      <c r="W9" s="13" t="s">
        <v>69</v>
      </c>
      <c r="X9" s="9">
        <v>45719</v>
      </c>
      <c r="Y9" s="9">
        <v>45747</v>
      </c>
      <c r="Z9" s="14" t="s">
        <v>68</v>
      </c>
    </row>
    <row r="10" spans="1:26" ht="89.25" x14ac:dyDescent="0.25">
      <c r="A10" s="5">
        <v>2025</v>
      </c>
      <c r="B10" s="6">
        <v>45717</v>
      </c>
      <c r="C10" s="6">
        <v>45747</v>
      </c>
      <c r="D10" s="5" t="s">
        <v>65</v>
      </c>
      <c r="E10" s="19">
        <v>2493</v>
      </c>
      <c r="F10" s="19" t="s">
        <v>709</v>
      </c>
      <c r="G10" s="7" t="s">
        <v>70</v>
      </c>
      <c r="H10" s="8" t="s">
        <v>69</v>
      </c>
      <c r="I10" s="5" t="s">
        <v>66</v>
      </c>
      <c r="J10" s="23" t="s">
        <v>78</v>
      </c>
      <c r="K10" s="29"/>
      <c r="L10" s="19"/>
      <c r="M10" s="28">
        <v>46022</v>
      </c>
      <c r="N10" s="10" t="s">
        <v>70</v>
      </c>
      <c r="O10" s="11" t="s">
        <v>71</v>
      </c>
      <c r="P10" s="24">
        <v>248</v>
      </c>
      <c r="Q10" s="24">
        <v>248</v>
      </c>
      <c r="R10" s="12" t="s">
        <v>712</v>
      </c>
      <c r="S10" s="12" t="s">
        <v>712</v>
      </c>
      <c r="T10" s="5" t="s">
        <v>71</v>
      </c>
      <c r="U10" s="5" t="s">
        <v>67</v>
      </c>
      <c r="V10" s="5" t="s">
        <v>71</v>
      </c>
      <c r="W10" s="13" t="s">
        <v>69</v>
      </c>
      <c r="X10" s="9">
        <v>45719</v>
      </c>
      <c r="Y10" s="9">
        <v>45747</v>
      </c>
      <c r="Z10" s="14" t="s">
        <v>68</v>
      </c>
    </row>
    <row r="11" spans="1:26" ht="89.25" x14ac:dyDescent="0.25">
      <c r="A11" s="5">
        <v>2025</v>
      </c>
      <c r="B11" s="6">
        <v>45717</v>
      </c>
      <c r="C11" s="6">
        <v>45747</v>
      </c>
      <c r="D11" s="5" t="s">
        <v>65</v>
      </c>
      <c r="E11" s="19">
        <v>2494</v>
      </c>
      <c r="F11" s="19" t="s">
        <v>709</v>
      </c>
      <c r="G11" s="7" t="s">
        <v>70</v>
      </c>
      <c r="H11" s="8" t="s">
        <v>69</v>
      </c>
      <c r="I11" s="5" t="s">
        <v>66</v>
      </c>
      <c r="J11" s="23" t="s">
        <v>78</v>
      </c>
      <c r="K11" s="29"/>
      <c r="L11" s="19"/>
      <c r="M11" s="28">
        <v>46022</v>
      </c>
      <c r="N11" s="10" t="s">
        <v>70</v>
      </c>
      <c r="O11" s="11" t="s">
        <v>71</v>
      </c>
      <c r="P11" s="24">
        <v>248</v>
      </c>
      <c r="Q11" s="24">
        <v>248</v>
      </c>
      <c r="R11" s="12" t="s">
        <v>712</v>
      </c>
      <c r="S11" s="12" t="s">
        <v>712</v>
      </c>
      <c r="T11" s="5" t="s">
        <v>71</v>
      </c>
      <c r="U11" s="5" t="s">
        <v>67</v>
      </c>
      <c r="V11" s="5" t="s">
        <v>71</v>
      </c>
      <c r="W11" s="13" t="s">
        <v>69</v>
      </c>
      <c r="X11" s="9">
        <v>45719</v>
      </c>
      <c r="Y11" s="9">
        <v>45747</v>
      </c>
      <c r="Z11" s="14" t="s">
        <v>68</v>
      </c>
    </row>
    <row r="12" spans="1:26" ht="89.25" x14ac:dyDescent="0.25">
      <c r="A12" s="5">
        <v>2025</v>
      </c>
      <c r="B12" s="6">
        <v>45717</v>
      </c>
      <c r="C12" s="6">
        <v>45747</v>
      </c>
      <c r="D12" s="5" t="s">
        <v>65</v>
      </c>
      <c r="E12" s="19">
        <v>2495</v>
      </c>
      <c r="F12" s="19" t="s">
        <v>709</v>
      </c>
      <c r="G12" s="7" t="s">
        <v>70</v>
      </c>
      <c r="H12" s="8" t="s">
        <v>69</v>
      </c>
      <c r="I12" s="5" t="s">
        <v>66</v>
      </c>
      <c r="J12" s="23" t="s">
        <v>78</v>
      </c>
      <c r="K12" s="29"/>
      <c r="L12" s="19"/>
      <c r="M12" s="28">
        <v>46022</v>
      </c>
      <c r="N12" s="10" t="s">
        <v>70</v>
      </c>
      <c r="O12" s="11" t="s">
        <v>71</v>
      </c>
      <c r="P12" s="24">
        <v>248</v>
      </c>
      <c r="Q12" s="24">
        <v>248</v>
      </c>
      <c r="R12" s="12" t="s">
        <v>712</v>
      </c>
      <c r="S12" s="12" t="s">
        <v>712</v>
      </c>
      <c r="T12" s="5" t="s">
        <v>71</v>
      </c>
      <c r="U12" s="5" t="s">
        <v>67</v>
      </c>
      <c r="V12" s="5" t="s">
        <v>71</v>
      </c>
      <c r="W12" s="13" t="s">
        <v>69</v>
      </c>
      <c r="X12" s="9">
        <v>45717</v>
      </c>
      <c r="Y12" s="9">
        <v>45747</v>
      </c>
      <c r="Z12" s="14" t="s">
        <v>68</v>
      </c>
    </row>
    <row r="13" spans="1:26" ht="89.25" x14ac:dyDescent="0.25">
      <c r="A13" s="5">
        <v>2025</v>
      </c>
      <c r="B13" s="6">
        <v>45717</v>
      </c>
      <c r="C13" s="6">
        <v>45747</v>
      </c>
      <c r="D13" s="5" t="s">
        <v>65</v>
      </c>
      <c r="E13" s="19">
        <v>2496</v>
      </c>
      <c r="F13" s="19" t="s">
        <v>709</v>
      </c>
      <c r="G13" s="7" t="s">
        <v>70</v>
      </c>
      <c r="H13" s="8" t="s">
        <v>69</v>
      </c>
      <c r="I13" s="5" t="s">
        <v>66</v>
      </c>
      <c r="J13" s="23" t="s">
        <v>78</v>
      </c>
      <c r="K13" s="29"/>
      <c r="L13" s="19"/>
      <c r="M13" s="28">
        <v>46022</v>
      </c>
      <c r="N13" s="10" t="s">
        <v>70</v>
      </c>
      <c r="O13" s="11" t="s">
        <v>71</v>
      </c>
      <c r="P13" s="24">
        <v>248</v>
      </c>
      <c r="Q13" s="24">
        <v>248</v>
      </c>
      <c r="R13" s="12" t="s">
        <v>712</v>
      </c>
      <c r="S13" s="12" t="s">
        <v>712</v>
      </c>
      <c r="T13" s="5" t="s">
        <v>71</v>
      </c>
      <c r="U13" s="5" t="s">
        <v>67</v>
      </c>
      <c r="V13" s="5" t="s">
        <v>71</v>
      </c>
      <c r="W13" s="13" t="s">
        <v>69</v>
      </c>
      <c r="X13" s="9">
        <v>45717</v>
      </c>
      <c r="Y13" s="9">
        <v>45747</v>
      </c>
      <c r="Z13" s="14" t="s">
        <v>68</v>
      </c>
    </row>
    <row r="14" spans="1:26" ht="89.25" x14ac:dyDescent="0.25">
      <c r="A14" s="5">
        <v>2025</v>
      </c>
      <c r="B14" s="6">
        <v>45717</v>
      </c>
      <c r="C14" s="6">
        <v>45747</v>
      </c>
      <c r="D14" s="5" t="s">
        <v>65</v>
      </c>
      <c r="E14" s="19">
        <v>2497</v>
      </c>
      <c r="F14" s="19" t="s">
        <v>709</v>
      </c>
      <c r="G14" s="7" t="s">
        <v>70</v>
      </c>
      <c r="H14" s="8" t="s">
        <v>69</v>
      </c>
      <c r="I14" s="5" t="s">
        <v>66</v>
      </c>
      <c r="J14" s="23" t="s">
        <v>78</v>
      </c>
      <c r="K14" s="29"/>
      <c r="L14" s="19"/>
      <c r="M14" s="28">
        <v>46022</v>
      </c>
      <c r="N14" s="10" t="s">
        <v>70</v>
      </c>
      <c r="O14" s="11" t="s">
        <v>71</v>
      </c>
      <c r="P14" s="24">
        <v>248</v>
      </c>
      <c r="Q14" s="24">
        <v>248</v>
      </c>
      <c r="R14" s="12" t="s">
        <v>712</v>
      </c>
      <c r="S14" s="12" t="s">
        <v>712</v>
      </c>
      <c r="T14" s="5" t="s">
        <v>71</v>
      </c>
      <c r="U14" s="5" t="s">
        <v>67</v>
      </c>
      <c r="V14" s="5" t="s">
        <v>71</v>
      </c>
      <c r="W14" s="13" t="s">
        <v>69</v>
      </c>
      <c r="X14" s="9">
        <v>45717</v>
      </c>
      <c r="Y14" s="9">
        <v>45747</v>
      </c>
      <c r="Z14" s="14" t="s">
        <v>68</v>
      </c>
    </row>
    <row r="15" spans="1:26" ht="89.25" x14ac:dyDescent="0.25">
      <c r="A15" s="5">
        <v>2025</v>
      </c>
      <c r="B15" s="6">
        <v>45717</v>
      </c>
      <c r="C15" s="6">
        <v>45747</v>
      </c>
      <c r="D15" s="5" t="s">
        <v>65</v>
      </c>
      <c r="E15" s="19">
        <v>2498</v>
      </c>
      <c r="F15" s="19" t="s">
        <v>709</v>
      </c>
      <c r="G15" s="7" t="s">
        <v>70</v>
      </c>
      <c r="H15" s="8" t="s">
        <v>69</v>
      </c>
      <c r="I15" s="5" t="s">
        <v>66</v>
      </c>
      <c r="J15" s="23" t="s">
        <v>78</v>
      </c>
      <c r="K15" s="29"/>
      <c r="L15" s="19"/>
      <c r="M15" s="28">
        <v>46022</v>
      </c>
      <c r="N15" s="10" t="s">
        <v>70</v>
      </c>
      <c r="O15" s="11" t="s">
        <v>71</v>
      </c>
      <c r="P15" s="24">
        <v>248</v>
      </c>
      <c r="Q15" s="24">
        <v>248</v>
      </c>
      <c r="R15" s="12" t="s">
        <v>712</v>
      </c>
      <c r="S15" s="12" t="s">
        <v>712</v>
      </c>
      <c r="T15" s="5" t="s">
        <v>71</v>
      </c>
      <c r="U15" s="5" t="s">
        <v>67</v>
      </c>
      <c r="V15" s="5" t="s">
        <v>71</v>
      </c>
      <c r="W15" s="13" t="s">
        <v>69</v>
      </c>
      <c r="X15" s="9">
        <v>45717</v>
      </c>
      <c r="Y15" s="9">
        <v>45747</v>
      </c>
      <c r="Z15" s="14" t="s">
        <v>68</v>
      </c>
    </row>
    <row r="16" spans="1:26" ht="89.25" x14ac:dyDescent="0.25">
      <c r="A16" s="5">
        <v>2025</v>
      </c>
      <c r="B16" s="6">
        <v>45717</v>
      </c>
      <c r="C16" s="6">
        <v>45747</v>
      </c>
      <c r="D16" s="5" t="s">
        <v>65</v>
      </c>
      <c r="E16" s="19">
        <v>2499</v>
      </c>
      <c r="F16" s="19" t="s">
        <v>709</v>
      </c>
      <c r="G16" s="7" t="s">
        <v>70</v>
      </c>
      <c r="H16" s="8" t="s">
        <v>69</v>
      </c>
      <c r="I16" s="5" t="s">
        <v>66</v>
      </c>
      <c r="J16" s="23" t="s">
        <v>78</v>
      </c>
      <c r="K16" s="29"/>
      <c r="L16" s="19"/>
      <c r="M16" s="28">
        <v>46022</v>
      </c>
      <c r="N16" s="10" t="s">
        <v>70</v>
      </c>
      <c r="O16" s="11" t="s">
        <v>71</v>
      </c>
      <c r="P16" s="24">
        <v>248</v>
      </c>
      <c r="Q16" s="24">
        <v>248</v>
      </c>
      <c r="R16" s="12" t="s">
        <v>712</v>
      </c>
      <c r="S16" s="12" t="s">
        <v>712</v>
      </c>
      <c r="T16" s="5" t="s">
        <v>71</v>
      </c>
      <c r="U16" s="5" t="s">
        <v>67</v>
      </c>
      <c r="V16" s="5" t="s">
        <v>71</v>
      </c>
      <c r="W16" s="13" t="s">
        <v>69</v>
      </c>
      <c r="X16" s="9">
        <v>45717</v>
      </c>
      <c r="Y16" s="9">
        <v>45747</v>
      </c>
      <c r="Z16" s="14" t="s">
        <v>68</v>
      </c>
    </row>
    <row r="17" spans="1:26" ht="89.25" x14ac:dyDescent="0.25">
      <c r="A17" s="5">
        <v>2025</v>
      </c>
      <c r="B17" s="6">
        <v>45717</v>
      </c>
      <c r="C17" s="6">
        <v>45747</v>
      </c>
      <c r="D17" s="5" t="s">
        <v>65</v>
      </c>
      <c r="E17" s="19">
        <v>2500</v>
      </c>
      <c r="F17" s="19" t="s">
        <v>709</v>
      </c>
      <c r="G17" s="7" t="s">
        <v>70</v>
      </c>
      <c r="H17" s="8" t="s">
        <v>69</v>
      </c>
      <c r="I17" s="5" t="s">
        <v>66</v>
      </c>
      <c r="J17" s="23" t="s">
        <v>79</v>
      </c>
      <c r="K17" s="20"/>
      <c r="L17" s="19"/>
      <c r="M17" s="28">
        <v>46022</v>
      </c>
      <c r="N17" s="10" t="s">
        <v>70</v>
      </c>
      <c r="O17" s="11" t="s">
        <v>71</v>
      </c>
      <c r="P17" s="24">
        <v>248</v>
      </c>
      <c r="Q17" s="24">
        <v>248</v>
      </c>
      <c r="R17" s="12" t="s">
        <v>712</v>
      </c>
      <c r="S17" s="12" t="s">
        <v>712</v>
      </c>
      <c r="T17" s="5" t="s">
        <v>71</v>
      </c>
      <c r="U17" s="5" t="s">
        <v>67</v>
      </c>
      <c r="V17" s="5" t="s">
        <v>71</v>
      </c>
      <c r="W17" s="13" t="s">
        <v>69</v>
      </c>
      <c r="X17" s="9">
        <v>45717</v>
      </c>
      <c r="Y17" s="9">
        <v>45747</v>
      </c>
      <c r="Z17" s="14" t="s">
        <v>68</v>
      </c>
    </row>
    <row r="18" spans="1:26" ht="89.25" x14ac:dyDescent="0.25">
      <c r="A18" s="5">
        <v>2025</v>
      </c>
      <c r="B18" s="6">
        <v>45717</v>
      </c>
      <c r="C18" s="6">
        <v>45747</v>
      </c>
      <c r="D18" s="5" t="s">
        <v>65</v>
      </c>
      <c r="E18" s="19">
        <v>2501</v>
      </c>
      <c r="F18" s="19" t="s">
        <v>709</v>
      </c>
      <c r="G18" s="7" t="s">
        <v>70</v>
      </c>
      <c r="H18" s="8" t="s">
        <v>69</v>
      </c>
      <c r="I18" s="5" t="s">
        <v>66</v>
      </c>
      <c r="J18" s="23" t="s">
        <v>80</v>
      </c>
      <c r="K18" s="20"/>
      <c r="L18" s="19" t="s">
        <v>505</v>
      </c>
      <c r="M18" s="28">
        <v>46022</v>
      </c>
      <c r="N18" s="10" t="s">
        <v>70</v>
      </c>
      <c r="O18" s="11" t="s">
        <v>71</v>
      </c>
      <c r="P18" s="24">
        <v>248</v>
      </c>
      <c r="Q18" s="24">
        <v>248</v>
      </c>
      <c r="R18" s="12" t="s">
        <v>712</v>
      </c>
      <c r="S18" s="12" t="s">
        <v>712</v>
      </c>
      <c r="T18" s="5" t="s">
        <v>71</v>
      </c>
      <c r="U18" s="5" t="s">
        <v>67</v>
      </c>
      <c r="V18" s="5" t="s">
        <v>71</v>
      </c>
      <c r="W18" s="13" t="s">
        <v>69</v>
      </c>
      <c r="X18" s="9">
        <v>45717</v>
      </c>
      <c r="Y18" s="9">
        <v>45747</v>
      </c>
      <c r="Z18" s="14" t="s">
        <v>68</v>
      </c>
    </row>
    <row r="19" spans="1:26" ht="89.25" x14ac:dyDescent="0.25">
      <c r="A19" s="5">
        <v>2025</v>
      </c>
      <c r="B19" s="6">
        <v>45717</v>
      </c>
      <c r="C19" s="6">
        <v>45747</v>
      </c>
      <c r="D19" s="5" t="s">
        <v>65</v>
      </c>
      <c r="E19" s="19">
        <v>2502</v>
      </c>
      <c r="F19" s="19" t="s">
        <v>709</v>
      </c>
      <c r="G19" s="7" t="s">
        <v>70</v>
      </c>
      <c r="H19" s="8" t="s">
        <v>69</v>
      </c>
      <c r="I19" s="5" t="s">
        <v>66</v>
      </c>
      <c r="J19" s="23" t="s">
        <v>81</v>
      </c>
      <c r="K19" s="20"/>
      <c r="L19" s="19" t="s">
        <v>506</v>
      </c>
      <c r="M19" s="28">
        <v>46022</v>
      </c>
      <c r="N19" s="10" t="s">
        <v>70</v>
      </c>
      <c r="O19" s="11" t="s">
        <v>71</v>
      </c>
      <c r="P19" s="24">
        <v>248</v>
      </c>
      <c r="Q19" s="24">
        <v>248</v>
      </c>
      <c r="R19" s="12" t="s">
        <v>712</v>
      </c>
      <c r="S19" s="12" t="s">
        <v>712</v>
      </c>
      <c r="T19" s="5" t="s">
        <v>71</v>
      </c>
      <c r="U19" s="5" t="s">
        <v>67</v>
      </c>
      <c r="V19" s="5" t="s">
        <v>71</v>
      </c>
      <c r="W19" s="13" t="s">
        <v>69</v>
      </c>
      <c r="X19" s="9">
        <v>45717</v>
      </c>
      <c r="Y19" s="9">
        <v>45747</v>
      </c>
      <c r="Z19" s="14" t="s">
        <v>68</v>
      </c>
    </row>
    <row r="20" spans="1:26" ht="89.25" x14ac:dyDescent="0.25">
      <c r="A20" s="5">
        <v>2025</v>
      </c>
      <c r="B20" s="6">
        <v>45717</v>
      </c>
      <c r="C20" s="6">
        <v>45747</v>
      </c>
      <c r="D20" s="5" t="s">
        <v>65</v>
      </c>
      <c r="E20" s="19">
        <v>2503</v>
      </c>
      <c r="F20" s="19" t="s">
        <v>709</v>
      </c>
      <c r="G20" s="7" t="s">
        <v>70</v>
      </c>
      <c r="H20" s="8" t="s">
        <v>69</v>
      </c>
      <c r="I20" s="5" t="s">
        <v>66</v>
      </c>
      <c r="J20" s="23" t="s">
        <v>82</v>
      </c>
      <c r="K20" s="20"/>
      <c r="L20" s="19" t="s">
        <v>507</v>
      </c>
      <c r="M20" s="28">
        <v>46022</v>
      </c>
      <c r="N20" s="10" t="s">
        <v>70</v>
      </c>
      <c r="O20" s="11" t="s">
        <v>71</v>
      </c>
      <c r="P20" s="24">
        <v>10086</v>
      </c>
      <c r="Q20" s="24">
        <v>10086</v>
      </c>
      <c r="R20" s="12" t="s">
        <v>712</v>
      </c>
      <c r="S20" s="12" t="s">
        <v>712</v>
      </c>
      <c r="T20" s="5" t="s">
        <v>71</v>
      </c>
      <c r="U20" s="5" t="s">
        <v>67</v>
      </c>
      <c r="V20" s="5" t="s">
        <v>71</v>
      </c>
      <c r="W20" s="13" t="s">
        <v>69</v>
      </c>
      <c r="X20" s="9">
        <v>45717</v>
      </c>
      <c r="Y20" s="9">
        <v>45747</v>
      </c>
      <c r="Z20" s="14" t="s">
        <v>68</v>
      </c>
    </row>
    <row r="21" spans="1:26" ht="89.25" x14ac:dyDescent="0.25">
      <c r="A21" s="5">
        <v>2025</v>
      </c>
      <c r="B21" s="6">
        <v>45717</v>
      </c>
      <c r="C21" s="6">
        <v>45747</v>
      </c>
      <c r="D21" s="5" t="s">
        <v>65</v>
      </c>
      <c r="E21" s="19">
        <v>2504</v>
      </c>
      <c r="F21" s="19" t="s">
        <v>709</v>
      </c>
      <c r="G21" s="7" t="s">
        <v>70</v>
      </c>
      <c r="H21" s="8" t="s">
        <v>69</v>
      </c>
      <c r="I21" s="5" t="s">
        <v>66</v>
      </c>
      <c r="J21" s="23" t="s">
        <v>82</v>
      </c>
      <c r="K21" s="20"/>
      <c r="L21" s="19" t="s">
        <v>507</v>
      </c>
      <c r="M21" s="28">
        <v>46022</v>
      </c>
      <c r="N21" s="10" t="s">
        <v>70</v>
      </c>
      <c r="O21" s="11" t="s">
        <v>71</v>
      </c>
      <c r="P21" s="24">
        <v>248</v>
      </c>
      <c r="Q21" s="24">
        <v>248</v>
      </c>
      <c r="R21" s="12" t="s">
        <v>712</v>
      </c>
      <c r="S21" s="12" t="s">
        <v>712</v>
      </c>
      <c r="T21" s="5" t="s">
        <v>71</v>
      </c>
      <c r="U21" s="5" t="s">
        <v>67</v>
      </c>
      <c r="V21" s="5" t="s">
        <v>71</v>
      </c>
      <c r="W21" s="13" t="s">
        <v>69</v>
      </c>
      <c r="X21" s="9">
        <v>45717</v>
      </c>
      <c r="Y21" s="9">
        <v>45747</v>
      </c>
      <c r="Z21" s="14" t="s">
        <v>68</v>
      </c>
    </row>
    <row r="22" spans="1:26" ht="89.25" x14ac:dyDescent="0.25">
      <c r="A22" s="5">
        <v>2025</v>
      </c>
      <c r="B22" s="6">
        <v>45717</v>
      </c>
      <c r="C22" s="6">
        <v>45747</v>
      </c>
      <c r="D22" s="5" t="s">
        <v>65</v>
      </c>
      <c r="E22" s="19">
        <v>2505</v>
      </c>
      <c r="F22" s="19" t="s">
        <v>709</v>
      </c>
      <c r="G22" s="7" t="s">
        <v>70</v>
      </c>
      <c r="H22" s="8" t="s">
        <v>69</v>
      </c>
      <c r="I22" s="5" t="s">
        <v>66</v>
      </c>
      <c r="J22" s="23" t="s">
        <v>83</v>
      </c>
      <c r="K22" s="20"/>
      <c r="L22" s="19" t="s">
        <v>508</v>
      </c>
      <c r="M22" s="28">
        <v>46022</v>
      </c>
      <c r="N22" s="10" t="s">
        <v>70</v>
      </c>
      <c r="O22" s="11" t="s">
        <v>71</v>
      </c>
      <c r="P22" s="24">
        <v>248</v>
      </c>
      <c r="Q22" s="24">
        <v>248</v>
      </c>
      <c r="R22" s="12" t="s">
        <v>712</v>
      </c>
      <c r="S22" s="12" t="s">
        <v>712</v>
      </c>
      <c r="T22" s="5" t="s">
        <v>71</v>
      </c>
      <c r="U22" s="5" t="s">
        <v>67</v>
      </c>
      <c r="V22" s="5" t="s">
        <v>71</v>
      </c>
      <c r="W22" s="13" t="s">
        <v>69</v>
      </c>
      <c r="X22" s="9">
        <v>45717</v>
      </c>
      <c r="Y22" s="9">
        <v>45747</v>
      </c>
      <c r="Z22" s="14" t="s">
        <v>68</v>
      </c>
    </row>
    <row r="23" spans="1:26" ht="89.25" x14ac:dyDescent="0.25">
      <c r="A23" s="5">
        <v>2025</v>
      </c>
      <c r="B23" s="6">
        <v>45717</v>
      </c>
      <c r="C23" s="6">
        <v>45747</v>
      </c>
      <c r="D23" s="5" t="s">
        <v>65</v>
      </c>
      <c r="E23" s="19">
        <v>2506</v>
      </c>
      <c r="F23" s="19" t="s">
        <v>709</v>
      </c>
      <c r="G23" s="7" t="s">
        <v>70</v>
      </c>
      <c r="H23" s="8" t="s">
        <v>69</v>
      </c>
      <c r="I23" s="5" t="s">
        <v>66</v>
      </c>
      <c r="J23" s="23" t="s">
        <v>84</v>
      </c>
      <c r="K23" s="20"/>
      <c r="L23" s="19" t="s">
        <v>509</v>
      </c>
      <c r="M23" s="28">
        <v>46022</v>
      </c>
      <c r="N23" s="10" t="s">
        <v>70</v>
      </c>
      <c r="O23" s="11" t="s">
        <v>71</v>
      </c>
      <c r="P23" s="24">
        <v>248</v>
      </c>
      <c r="Q23" s="24">
        <v>248</v>
      </c>
      <c r="R23" s="12" t="s">
        <v>712</v>
      </c>
      <c r="S23" s="12" t="s">
        <v>712</v>
      </c>
      <c r="T23" s="5" t="s">
        <v>71</v>
      </c>
      <c r="U23" s="5" t="s">
        <v>67</v>
      </c>
      <c r="V23" s="5" t="s">
        <v>71</v>
      </c>
      <c r="W23" s="13" t="s">
        <v>69</v>
      </c>
      <c r="X23" s="9">
        <v>45717</v>
      </c>
      <c r="Y23" s="9">
        <v>45747</v>
      </c>
      <c r="Z23" s="14" t="s">
        <v>68</v>
      </c>
    </row>
    <row r="24" spans="1:26" ht="89.25" x14ac:dyDescent="0.25">
      <c r="A24" s="5">
        <v>2025</v>
      </c>
      <c r="B24" s="6">
        <v>45717</v>
      </c>
      <c r="C24" s="6">
        <v>45747</v>
      </c>
      <c r="D24" s="5" t="s">
        <v>65</v>
      </c>
      <c r="E24" s="19">
        <v>2507</v>
      </c>
      <c r="F24" s="19" t="s">
        <v>709</v>
      </c>
      <c r="G24" s="7" t="s">
        <v>70</v>
      </c>
      <c r="H24" s="8" t="s">
        <v>69</v>
      </c>
      <c r="I24" s="5" t="s">
        <v>66</v>
      </c>
      <c r="J24" s="23" t="s">
        <v>85</v>
      </c>
      <c r="K24" s="20"/>
      <c r="L24" s="19"/>
      <c r="M24" s="28">
        <v>46022</v>
      </c>
      <c r="N24" s="10" t="s">
        <v>70</v>
      </c>
      <c r="O24" s="11" t="s">
        <v>71</v>
      </c>
      <c r="P24" s="24">
        <v>248</v>
      </c>
      <c r="Q24" s="24">
        <v>248</v>
      </c>
      <c r="R24" s="12" t="s">
        <v>712</v>
      </c>
      <c r="S24" s="12" t="s">
        <v>712</v>
      </c>
      <c r="T24" s="5" t="s">
        <v>71</v>
      </c>
      <c r="U24" s="5" t="s">
        <v>67</v>
      </c>
      <c r="V24" s="5" t="s">
        <v>71</v>
      </c>
      <c r="W24" s="13" t="s">
        <v>69</v>
      </c>
      <c r="X24" s="9">
        <v>45717</v>
      </c>
      <c r="Y24" s="9">
        <v>45747</v>
      </c>
      <c r="Z24" s="14" t="s">
        <v>68</v>
      </c>
    </row>
    <row r="25" spans="1:26" ht="89.25" x14ac:dyDescent="0.25">
      <c r="A25" s="5">
        <v>2025</v>
      </c>
      <c r="B25" s="6">
        <v>45717</v>
      </c>
      <c r="C25" s="6">
        <v>45747</v>
      </c>
      <c r="D25" s="5" t="s">
        <v>65</v>
      </c>
      <c r="E25" s="19">
        <v>2508</v>
      </c>
      <c r="F25" s="19" t="s">
        <v>709</v>
      </c>
      <c r="G25" s="7" t="s">
        <v>70</v>
      </c>
      <c r="H25" s="8" t="s">
        <v>69</v>
      </c>
      <c r="I25" s="5" t="s">
        <v>66</v>
      </c>
      <c r="J25" s="23" t="s">
        <v>86</v>
      </c>
      <c r="K25" s="20"/>
      <c r="L25" s="19"/>
      <c r="M25" s="28">
        <v>46022</v>
      </c>
      <c r="N25" s="10" t="s">
        <v>70</v>
      </c>
      <c r="O25" s="11" t="s">
        <v>71</v>
      </c>
      <c r="P25" s="24">
        <v>248</v>
      </c>
      <c r="Q25" s="24">
        <v>248</v>
      </c>
      <c r="R25" s="12" t="s">
        <v>712</v>
      </c>
      <c r="S25" s="12" t="s">
        <v>712</v>
      </c>
      <c r="T25" s="5" t="s">
        <v>71</v>
      </c>
      <c r="U25" s="5" t="s">
        <v>67</v>
      </c>
      <c r="V25" s="5" t="s">
        <v>71</v>
      </c>
      <c r="W25" s="13" t="s">
        <v>69</v>
      </c>
      <c r="X25" s="9">
        <v>45717</v>
      </c>
      <c r="Y25" s="9">
        <v>45747</v>
      </c>
      <c r="Z25" s="14" t="s">
        <v>68</v>
      </c>
    </row>
    <row r="26" spans="1:26" ht="89.25" x14ac:dyDescent="0.25">
      <c r="A26" s="5">
        <v>2025</v>
      </c>
      <c r="B26" s="6">
        <v>45717</v>
      </c>
      <c r="C26" s="6">
        <v>45747</v>
      </c>
      <c r="D26" s="5" t="s">
        <v>65</v>
      </c>
      <c r="E26" s="19">
        <v>2509</v>
      </c>
      <c r="F26" s="19" t="s">
        <v>709</v>
      </c>
      <c r="G26" s="7" t="s">
        <v>70</v>
      </c>
      <c r="H26" s="8" t="s">
        <v>69</v>
      </c>
      <c r="I26" s="5" t="s">
        <v>66</v>
      </c>
      <c r="J26" s="23" t="s">
        <v>86</v>
      </c>
      <c r="K26" s="20"/>
      <c r="L26" s="19"/>
      <c r="M26" s="28">
        <v>46022</v>
      </c>
      <c r="N26" s="10" t="s">
        <v>70</v>
      </c>
      <c r="O26" s="11" t="s">
        <v>71</v>
      </c>
      <c r="P26" s="24">
        <v>248</v>
      </c>
      <c r="Q26" s="24">
        <v>248</v>
      </c>
      <c r="R26" s="12" t="s">
        <v>712</v>
      </c>
      <c r="S26" s="12" t="s">
        <v>712</v>
      </c>
      <c r="T26" s="5" t="s">
        <v>71</v>
      </c>
      <c r="U26" s="5" t="s">
        <v>67</v>
      </c>
      <c r="V26" s="5" t="s">
        <v>71</v>
      </c>
      <c r="W26" s="13" t="s">
        <v>69</v>
      </c>
      <c r="X26" s="9">
        <v>45717</v>
      </c>
      <c r="Y26" s="9">
        <v>45747</v>
      </c>
      <c r="Z26" s="14" t="s">
        <v>68</v>
      </c>
    </row>
    <row r="27" spans="1:26" ht="89.25" x14ac:dyDescent="0.25">
      <c r="A27" s="5">
        <v>2025</v>
      </c>
      <c r="B27" s="6">
        <v>45717</v>
      </c>
      <c r="C27" s="6">
        <v>45747</v>
      </c>
      <c r="D27" s="5" t="s">
        <v>65</v>
      </c>
      <c r="E27" s="19">
        <v>2510</v>
      </c>
      <c r="F27" s="19" t="s">
        <v>709</v>
      </c>
      <c r="G27" s="7" t="s">
        <v>70</v>
      </c>
      <c r="H27" s="8" t="s">
        <v>69</v>
      </c>
      <c r="I27" s="5" t="s">
        <v>66</v>
      </c>
      <c r="J27" s="23" t="s">
        <v>86</v>
      </c>
      <c r="K27" s="20"/>
      <c r="L27" s="19"/>
      <c r="M27" s="28">
        <v>46022</v>
      </c>
      <c r="N27" s="10" t="s">
        <v>70</v>
      </c>
      <c r="O27" s="11" t="s">
        <v>71</v>
      </c>
      <c r="P27" s="24">
        <v>248</v>
      </c>
      <c r="Q27" s="24">
        <v>248</v>
      </c>
      <c r="R27" s="12" t="s">
        <v>712</v>
      </c>
      <c r="S27" s="12" t="s">
        <v>712</v>
      </c>
      <c r="T27" s="5" t="s">
        <v>71</v>
      </c>
      <c r="U27" s="5" t="s">
        <v>67</v>
      </c>
      <c r="V27" s="5" t="s">
        <v>71</v>
      </c>
      <c r="W27" s="13" t="s">
        <v>69</v>
      </c>
      <c r="X27" s="9">
        <v>45717</v>
      </c>
      <c r="Y27" s="9">
        <v>45747</v>
      </c>
      <c r="Z27" s="14" t="s">
        <v>68</v>
      </c>
    </row>
    <row r="28" spans="1:26" ht="89.25" x14ac:dyDescent="0.25">
      <c r="A28" s="5">
        <v>2025</v>
      </c>
      <c r="B28" s="6">
        <v>45717</v>
      </c>
      <c r="C28" s="6">
        <v>45747</v>
      </c>
      <c r="D28" s="5" t="s">
        <v>65</v>
      </c>
      <c r="E28" s="19">
        <v>2511</v>
      </c>
      <c r="F28" s="19" t="s">
        <v>709</v>
      </c>
      <c r="G28" s="7" t="s">
        <v>70</v>
      </c>
      <c r="H28" s="8" t="s">
        <v>69</v>
      </c>
      <c r="I28" s="5" t="s">
        <v>66</v>
      </c>
      <c r="J28" s="23" t="s">
        <v>87</v>
      </c>
      <c r="K28" s="20"/>
      <c r="L28" s="19" t="s">
        <v>505</v>
      </c>
      <c r="M28" s="28">
        <v>46022</v>
      </c>
      <c r="N28" s="10" t="s">
        <v>70</v>
      </c>
      <c r="O28" s="11" t="s">
        <v>71</v>
      </c>
      <c r="P28" s="24">
        <v>248</v>
      </c>
      <c r="Q28" s="24">
        <v>248</v>
      </c>
      <c r="R28" s="12" t="s">
        <v>712</v>
      </c>
      <c r="S28" s="12" t="s">
        <v>712</v>
      </c>
      <c r="T28" s="5" t="s">
        <v>71</v>
      </c>
      <c r="U28" s="5" t="s">
        <v>67</v>
      </c>
      <c r="V28" s="5" t="s">
        <v>71</v>
      </c>
      <c r="W28" s="13" t="s">
        <v>69</v>
      </c>
      <c r="X28" s="9">
        <v>45717</v>
      </c>
      <c r="Y28" s="9">
        <v>45747</v>
      </c>
      <c r="Z28" s="14" t="s">
        <v>68</v>
      </c>
    </row>
    <row r="29" spans="1:26" ht="89.25" x14ac:dyDescent="0.25">
      <c r="A29" s="5">
        <v>2025</v>
      </c>
      <c r="B29" s="6">
        <v>45717</v>
      </c>
      <c r="C29" s="6">
        <v>45747</v>
      </c>
      <c r="D29" s="5" t="s">
        <v>65</v>
      </c>
      <c r="E29" s="19">
        <v>2512</v>
      </c>
      <c r="F29" s="19" t="s">
        <v>709</v>
      </c>
      <c r="G29" s="7" t="s">
        <v>70</v>
      </c>
      <c r="H29" s="8" t="s">
        <v>69</v>
      </c>
      <c r="I29" s="5" t="s">
        <v>66</v>
      </c>
      <c r="J29" s="23" t="s">
        <v>88</v>
      </c>
      <c r="K29" s="20"/>
      <c r="L29" s="19" t="s">
        <v>510</v>
      </c>
      <c r="M29" s="28">
        <v>46022</v>
      </c>
      <c r="N29" s="10" t="s">
        <v>70</v>
      </c>
      <c r="O29" s="11" t="s">
        <v>71</v>
      </c>
      <c r="P29" s="24">
        <v>248</v>
      </c>
      <c r="Q29" s="24">
        <v>248</v>
      </c>
      <c r="R29" s="12" t="s">
        <v>712</v>
      </c>
      <c r="S29" s="12" t="s">
        <v>712</v>
      </c>
      <c r="T29" s="5" t="s">
        <v>71</v>
      </c>
      <c r="U29" s="5" t="s">
        <v>67</v>
      </c>
      <c r="V29" s="5" t="s">
        <v>71</v>
      </c>
      <c r="W29" s="13" t="s">
        <v>69</v>
      </c>
      <c r="X29" s="9">
        <v>45717</v>
      </c>
      <c r="Y29" s="9">
        <v>45747</v>
      </c>
      <c r="Z29" s="14" t="s">
        <v>68</v>
      </c>
    </row>
    <row r="30" spans="1:26" ht="89.25" x14ac:dyDescent="0.25">
      <c r="A30" s="5">
        <v>2025</v>
      </c>
      <c r="B30" s="6">
        <v>45717</v>
      </c>
      <c r="C30" s="6">
        <v>45747</v>
      </c>
      <c r="D30" s="5" t="s">
        <v>65</v>
      </c>
      <c r="E30" s="19">
        <v>2513</v>
      </c>
      <c r="F30" s="19" t="s">
        <v>708</v>
      </c>
      <c r="G30" s="7" t="s">
        <v>70</v>
      </c>
      <c r="H30" s="8" t="s">
        <v>69</v>
      </c>
      <c r="I30" s="5" t="s">
        <v>66</v>
      </c>
      <c r="J30" s="23" t="s">
        <v>89</v>
      </c>
      <c r="K30" s="20"/>
      <c r="L30" s="19" t="s">
        <v>511</v>
      </c>
      <c r="M30" s="28">
        <v>46022</v>
      </c>
      <c r="N30" s="10" t="s">
        <v>70</v>
      </c>
      <c r="O30" s="11" t="s">
        <v>71</v>
      </c>
      <c r="P30" s="24">
        <v>248</v>
      </c>
      <c r="Q30" s="24">
        <v>248</v>
      </c>
      <c r="R30" s="12" t="s">
        <v>712</v>
      </c>
      <c r="S30" s="12" t="s">
        <v>712</v>
      </c>
      <c r="T30" s="5" t="s">
        <v>71</v>
      </c>
      <c r="U30" s="5" t="s">
        <v>67</v>
      </c>
      <c r="V30" s="5" t="s">
        <v>71</v>
      </c>
      <c r="W30" s="13" t="s">
        <v>69</v>
      </c>
      <c r="X30" s="9">
        <v>45717</v>
      </c>
      <c r="Y30" s="9">
        <v>45747</v>
      </c>
      <c r="Z30" s="14" t="s">
        <v>68</v>
      </c>
    </row>
    <row r="31" spans="1:26" ht="89.25" x14ac:dyDescent="0.25">
      <c r="A31" s="5">
        <v>2025</v>
      </c>
      <c r="B31" s="6">
        <v>45717</v>
      </c>
      <c r="C31" s="6">
        <v>45747</v>
      </c>
      <c r="D31" s="5" t="s">
        <v>65</v>
      </c>
      <c r="E31" s="19">
        <v>2514</v>
      </c>
      <c r="F31" s="19" t="s">
        <v>709</v>
      </c>
      <c r="G31" s="7" t="s">
        <v>70</v>
      </c>
      <c r="H31" s="8" t="s">
        <v>69</v>
      </c>
      <c r="I31" s="5" t="s">
        <v>66</v>
      </c>
      <c r="J31" s="25" t="s">
        <v>90</v>
      </c>
      <c r="K31" s="20"/>
      <c r="L31" s="26"/>
      <c r="M31" s="28">
        <v>46022</v>
      </c>
      <c r="N31" s="10" t="s">
        <v>70</v>
      </c>
      <c r="O31" s="11" t="s">
        <v>71</v>
      </c>
      <c r="P31" s="24">
        <v>248</v>
      </c>
      <c r="Q31" s="24">
        <v>248</v>
      </c>
      <c r="R31" s="12" t="s">
        <v>712</v>
      </c>
      <c r="S31" s="12" t="s">
        <v>712</v>
      </c>
      <c r="T31" s="5" t="s">
        <v>71</v>
      </c>
      <c r="U31" s="5" t="s">
        <v>67</v>
      </c>
      <c r="V31" s="5" t="s">
        <v>71</v>
      </c>
      <c r="W31" s="13" t="s">
        <v>69</v>
      </c>
      <c r="X31" s="9">
        <v>45717</v>
      </c>
      <c r="Y31" s="9">
        <v>45747</v>
      </c>
      <c r="Z31" s="14" t="s">
        <v>68</v>
      </c>
    </row>
    <row r="32" spans="1:26" ht="89.25" x14ac:dyDescent="0.25">
      <c r="A32" s="5">
        <v>2025</v>
      </c>
      <c r="B32" s="6">
        <v>45717</v>
      </c>
      <c r="C32" s="6">
        <v>45747</v>
      </c>
      <c r="D32" s="5" t="s">
        <v>65</v>
      </c>
      <c r="E32" s="19">
        <v>2515</v>
      </c>
      <c r="F32" s="19" t="s">
        <v>709</v>
      </c>
      <c r="G32" s="7" t="s">
        <v>70</v>
      </c>
      <c r="H32" s="8" t="s">
        <v>69</v>
      </c>
      <c r="I32" s="5" t="s">
        <v>66</v>
      </c>
      <c r="J32" s="23" t="s">
        <v>91</v>
      </c>
      <c r="K32" s="20"/>
      <c r="L32" s="19" t="s">
        <v>512</v>
      </c>
      <c r="M32" s="28">
        <v>46022</v>
      </c>
      <c r="N32" s="10" t="s">
        <v>70</v>
      </c>
      <c r="O32" s="11" t="s">
        <v>71</v>
      </c>
      <c r="P32" s="24">
        <v>248</v>
      </c>
      <c r="Q32" s="24">
        <v>248</v>
      </c>
      <c r="R32" s="12" t="s">
        <v>712</v>
      </c>
      <c r="S32" s="12" t="s">
        <v>712</v>
      </c>
      <c r="T32" s="5" t="s">
        <v>71</v>
      </c>
      <c r="U32" s="5" t="s">
        <v>67</v>
      </c>
      <c r="V32" s="5" t="s">
        <v>71</v>
      </c>
      <c r="W32" s="13" t="s">
        <v>69</v>
      </c>
      <c r="X32" s="9">
        <v>45717</v>
      </c>
      <c r="Y32" s="9">
        <v>45747</v>
      </c>
      <c r="Z32" s="14" t="s">
        <v>68</v>
      </c>
    </row>
    <row r="33" spans="1:26" ht="89.25" x14ac:dyDescent="0.25">
      <c r="A33" s="5">
        <v>2025</v>
      </c>
      <c r="B33" s="6">
        <v>45717</v>
      </c>
      <c r="C33" s="6">
        <v>45747</v>
      </c>
      <c r="D33" s="5" t="s">
        <v>65</v>
      </c>
      <c r="E33" s="19">
        <v>2516</v>
      </c>
      <c r="F33" s="19" t="s">
        <v>709</v>
      </c>
      <c r="G33" s="7" t="s">
        <v>70</v>
      </c>
      <c r="H33" s="8" t="s">
        <v>69</v>
      </c>
      <c r="I33" s="5" t="s">
        <v>66</v>
      </c>
      <c r="J33" s="23" t="s">
        <v>92</v>
      </c>
      <c r="K33" s="20"/>
      <c r="L33" s="19" t="s">
        <v>513</v>
      </c>
      <c r="M33" s="28">
        <v>46022</v>
      </c>
      <c r="N33" s="10" t="s">
        <v>70</v>
      </c>
      <c r="O33" s="11" t="s">
        <v>71</v>
      </c>
      <c r="P33" s="24">
        <v>248</v>
      </c>
      <c r="Q33" s="24">
        <v>248</v>
      </c>
      <c r="R33" s="12" t="s">
        <v>712</v>
      </c>
      <c r="S33" s="12" t="s">
        <v>712</v>
      </c>
      <c r="T33" s="5" t="s">
        <v>71</v>
      </c>
      <c r="U33" s="5" t="s">
        <v>67</v>
      </c>
      <c r="V33" s="5" t="s">
        <v>71</v>
      </c>
      <c r="W33" s="13" t="s">
        <v>69</v>
      </c>
      <c r="X33" s="9">
        <v>45717</v>
      </c>
      <c r="Y33" s="9">
        <v>45747</v>
      </c>
      <c r="Z33" s="14" t="s">
        <v>68</v>
      </c>
    </row>
    <row r="34" spans="1:26" ht="89.25" x14ac:dyDescent="0.25">
      <c r="A34" s="5">
        <v>2025</v>
      </c>
      <c r="B34" s="6">
        <v>45717</v>
      </c>
      <c r="C34" s="6">
        <v>45747</v>
      </c>
      <c r="D34" s="5" t="s">
        <v>65</v>
      </c>
      <c r="E34" s="19">
        <v>2517</v>
      </c>
      <c r="F34" s="19" t="s">
        <v>351</v>
      </c>
      <c r="G34" s="7" t="s">
        <v>70</v>
      </c>
      <c r="H34" s="8" t="s">
        <v>69</v>
      </c>
      <c r="I34" s="5" t="s">
        <v>66</v>
      </c>
      <c r="J34" s="23" t="s">
        <v>93</v>
      </c>
      <c r="K34" s="20"/>
      <c r="L34" s="19" t="s">
        <v>514</v>
      </c>
      <c r="M34" s="28">
        <v>46022</v>
      </c>
      <c r="N34" s="10" t="s">
        <v>70</v>
      </c>
      <c r="O34" s="11" t="s">
        <v>71</v>
      </c>
      <c r="P34" s="24">
        <v>0</v>
      </c>
      <c r="Q34" s="24">
        <v>0</v>
      </c>
      <c r="R34" s="12" t="s">
        <v>712</v>
      </c>
      <c r="S34" s="12" t="s">
        <v>712</v>
      </c>
      <c r="T34" s="5" t="s">
        <v>71</v>
      </c>
      <c r="U34" s="5" t="s">
        <v>67</v>
      </c>
      <c r="V34" s="5" t="s">
        <v>71</v>
      </c>
      <c r="W34" s="13" t="s">
        <v>69</v>
      </c>
      <c r="X34" s="9">
        <v>45717</v>
      </c>
      <c r="Y34" s="9">
        <v>45747</v>
      </c>
      <c r="Z34" s="14" t="s">
        <v>68</v>
      </c>
    </row>
    <row r="35" spans="1:26" ht="89.25" x14ac:dyDescent="0.25">
      <c r="A35" s="5">
        <v>2025</v>
      </c>
      <c r="B35" s="6">
        <v>45717</v>
      </c>
      <c r="C35" s="6">
        <v>45747</v>
      </c>
      <c r="D35" s="5" t="s">
        <v>65</v>
      </c>
      <c r="E35" s="19">
        <v>2518</v>
      </c>
      <c r="F35" s="19" t="s">
        <v>709</v>
      </c>
      <c r="G35" s="7" t="s">
        <v>70</v>
      </c>
      <c r="H35" s="8" t="s">
        <v>69</v>
      </c>
      <c r="I35" s="5" t="s">
        <v>66</v>
      </c>
      <c r="J35" s="23" t="s">
        <v>94</v>
      </c>
      <c r="K35" s="20"/>
      <c r="L35" s="19" t="s">
        <v>515</v>
      </c>
      <c r="M35" s="28">
        <v>46022</v>
      </c>
      <c r="N35" s="10" t="s">
        <v>70</v>
      </c>
      <c r="O35" s="11" t="s">
        <v>71</v>
      </c>
      <c r="P35" s="24">
        <v>248</v>
      </c>
      <c r="Q35" s="24">
        <v>248</v>
      </c>
      <c r="R35" s="12" t="s">
        <v>712</v>
      </c>
      <c r="S35" s="12" t="s">
        <v>712</v>
      </c>
      <c r="T35" s="5" t="s">
        <v>71</v>
      </c>
      <c r="U35" s="5" t="s">
        <v>67</v>
      </c>
      <c r="V35" s="5" t="s">
        <v>71</v>
      </c>
      <c r="W35" s="13" t="s">
        <v>69</v>
      </c>
      <c r="X35" s="9">
        <v>45717</v>
      </c>
      <c r="Y35" s="9">
        <v>45747</v>
      </c>
      <c r="Z35" s="14" t="s">
        <v>68</v>
      </c>
    </row>
    <row r="36" spans="1:26" ht="89.25" x14ac:dyDescent="0.25">
      <c r="A36" s="5">
        <v>2025</v>
      </c>
      <c r="B36" s="6">
        <v>45717</v>
      </c>
      <c r="C36" s="6">
        <v>45747</v>
      </c>
      <c r="D36" s="5" t="s">
        <v>65</v>
      </c>
      <c r="E36" s="19">
        <v>2519</v>
      </c>
      <c r="F36" s="19" t="s">
        <v>709</v>
      </c>
      <c r="G36" s="7" t="s">
        <v>70</v>
      </c>
      <c r="H36" s="8" t="s">
        <v>69</v>
      </c>
      <c r="I36" s="5" t="s">
        <v>66</v>
      </c>
      <c r="J36" s="23" t="s">
        <v>95</v>
      </c>
      <c r="K36" s="20"/>
      <c r="L36" s="19" t="s">
        <v>516</v>
      </c>
      <c r="M36" s="28">
        <v>46022</v>
      </c>
      <c r="N36" s="10" t="s">
        <v>70</v>
      </c>
      <c r="O36" s="11" t="s">
        <v>71</v>
      </c>
      <c r="P36" s="24">
        <v>248</v>
      </c>
      <c r="Q36" s="24">
        <v>248</v>
      </c>
      <c r="R36" s="12" t="s">
        <v>712</v>
      </c>
      <c r="S36" s="12" t="s">
        <v>712</v>
      </c>
      <c r="T36" s="5" t="s">
        <v>71</v>
      </c>
      <c r="U36" s="5" t="s">
        <v>67</v>
      </c>
      <c r="V36" s="5" t="s">
        <v>71</v>
      </c>
      <c r="W36" s="13" t="s">
        <v>69</v>
      </c>
      <c r="X36" s="9">
        <v>45717</v>
      </c>
      <c r="Y36" s="9">
        <v>45747</v>
      </c>
      <c r="Z36" s="14" t="s">
        <v>68</v>
      </c>
    </row>
    <row r="37" spans="1:26" ht="89.25" x14ac:dyDescent="0.25">
      <c r="A37" s="5">
        <v>2025</v>
      </c>
      <c r="B37" s="6">
        <v>45717</v>
      </c>
      <c r="C37" s="6">
        <v>45747</v>
      </c>
      <c r="D37" s="5" t="s">
        <v>65</v>
      </c>
      <c r="E37" s="19">
        <v>2520</v>
      </c>
      <c r="F37" s="19" t="s">
        <v>709</v>
      </c>
      <c r="G37" s="7" t="s">
        <v>70</v>
      </c>
      <c r="H37" s="8" t="s">
        <v>69</v>
      </c>
      <c r="I37" s="5" t="s">
        <v>66</v>
      </c>
      <c r="J37" s="23" t="s">
        <v>96</v>
      </c>
      <c r="K37" s="20"/>
      <c r="L37" s="19" t="s">
        <v>517</v>
      </c>
      <c r="M37" s="28">
        <v>46022</v>
      </c>
      <c r="N37" s="10" t="s">
        <v>70</v>
      </c>
      <c r="O37" s="11" t="s">
        <v>71</v>
      </c>
      <c r="P37" s="24">
        <v>248</v>
      </c>
      <c r="Q37" s="24">
        <v>248</v>
      </c>
      <c r="R37" s="12" t="s">
        <v>712</v>
      </c>
      <c r="S37" s="12" t="s">
        <v>712</v>
      </c>
      <c r="T37" s="5" t="s">
        <v>71</v>
      </c>
      <c r="U37" s="5" t="s">
        <v>67</v>
      </c>
      <c r="V37" s="5" t="s">
        <v>71</v>
      </c>
      <c r="W37" s="13" t="s">
        <v>69</v>
      </c>
      <c r="X37" s="9">
        <v>45717</v>
      </c>
      <c r="Y37" s="9">
        <v>45747</v>
      </c>
      <c r="Z37" s="14" t="s">
        <v>68</v>
      </c>
    </row>
    <row r="38" spans="1:26" ht="89.25" x14ac:dyDescent="0.25">
      <c r="A38" s="5">
        <v>2025</v>
      </c>
      <c r="B38" s="6">
        <v>45717</v>
      </c>
      <c r="C38" s="6">
        <v>45747</v>
      </c>
      <c r="D38" s="5" t="s">
        <v>65</v>
      </c>
      <c r="E38" s="19">
        <v>2521</v>
      </c>
      <c r="F38" s="19" t="s">
        <v>709</v>
      </c>
      <c r="G38" s="7" t="s">
        <v>70</v>
      </c>
      <c r="H38" s="8" t="s">
        <v>69</v>
      </c>
      <c r="I38" s="5" t="s">
        <v>66</v>
      </c>
      <c r="J38" s="23" t="s">
        <v>97</v>
      </c>
      <c r="K38" s="20"/>
      <c r="L38" s="19" t="s">
        <v>518</v>
      </c>
      <c r="M38" s="28">
        <v>46022</v>
      </c>
      <c r="N38" s="10" t="s">
        <v>70</v>
      </c>
      <c r="O38" s="11" t="s">
        <v>71</v>
      </c>
      <c r="P38" s="24">
        <v>248</v>
      </c>
      <c r="Q38" s="24">
        <v>248</v>
      </c>
      <c r="R38" s="12" t="s">
        <v>712</v>
      </c>
      <c r="S38" s="12" t="s">
        <v>712</v>
      </c>
      <c r="T38" s="5" t="s">
        <v>71</v>
      </c>
      <c r="U38" s="5" t="s">
        <v>67</v>
      </c>
      <c r="V38" s="5" t="s">
        <v>71</v>
      </c>
      <c r="W38" s="13" t="s">
        <v>69</v>
      </c>
      <c r="X38" s="9">
        <v>45717</v>
      </c>
      <c r="Y38" s="9">
        <v>45747</v>
      </c>
      <c r="Z38" s="14" t="s">
        <v>68</v>
      </c>
    </row>
    <row r="39" spans="1:26" ht="89.25" x14ac:dyDescent="0.25">
      <c r="A39" s="5">
        <v>2025</v>
      </c>
      <c r="B39" s="6">
        <v>45717</v>
      </c>
      <c r="C39" s="6">
        <v>45747</v>
      </c>
      <c r="D39" s="5" t="s">
        <v>65</v>
      </c>
      <c r="E39" s="19">
        <v>2522</v>
      </c>
      <c r="F39" s="19" t="s">
        <v>709</v>
      </c>
      <c r="G39" s="7" t="s">
        <v>70</v>
      </c>
      <c r="H39" s="8" t="s">
        <v>69</v>
      </c>
      <c r="I39" s="5" t="s">
        <v>66</v>
      </c>
      <c r="J39" s="23" t="s">
        <v>98</v>
      </c>
      <c r="K39" s="20"/>
      <c r="L39" s="19" t="s">
        <v>519</v>
      </c>
      <c r="M39" s="28">
        <v>46022</v>
      </c>
      <c r="N39" s="10" t="s">
        <v>70</v>
      </c>
      <c r="O39" s="11" t="s">
        <v>71</v>
      </c>
      <c r="P39" s="24">
        <v>248</v>
      </c>
      <c r="Q39" s="24">
        <v>248</v>
      </c>
      <c r="R39" s="12" t="s">
        <v>712</v>
      </c>
      <c r="S39" s="12" t="s">
        <v>712</v>
      </c>
      <c r="T39" s="5" t="s">
        <v>71</v>
      </c>
      <c r="U39" s="5" t="s">
        <v>67</v>
      </c>
      <c r="V39" s="5" t="s">
        <v>71</v>
      </c>
      <c r="W39" s="13" t="s">
        <v>69</v>
      </c>
      <c r="X39" s="9">
        <v>45717</v>
      </c>
      <c r="Y39" s="9">
        <v>45747</v>
      </c>
      <c r="Z39" s="14" t="s">
        <v>68</v>
      </c>
    </row>
    <row r="40" spans="1:26" ht="89.25" x14ac:dyDescent="0.25">
      <c r="A40" s="5">
        <v>2025</v>
      </c>
      <c r="B40" s="6">
        <v>45717</v>
      </c>
      <c r="C40" s="6">
        <v>45747</v>
      </c>
      <c r="D40" s="5" t="s">
        <v>65</v>
      </c>
      <c r="E40" s="19">
        <v>2523</v>
      </c>
      <c r="F40" s="19" t="s">
        <v>709</v>
      </c>
      <c r="G40" s="7" t="s">
        <v>70</v>
      </c>
      <c r="H40" s="8" t="s">
        <v>69</v>
      </c>
      <c r="I40" s="5" t="s">
        <v>66</v>
      </c>
      <c r="J40" s="23" t="s">
        <v>99</v>
      </c>
      <c r="K40" s="20"/>
      <c r="L40" s="19"/>
      <c r="M40" s="28">
        <v>46022</v>
      </c>
      <c r="N40" s="10" t="s">
        <v>70</v>
      </c>
      <c r="O40" s="11" t="s">
        <v>71</v>
      </c>
      <c r="P40" s="24">
        <v>248</v>
      </c>
      <c r="Q40" s="24">
        <v>248</v>
      </c>
      <c r="R40" s="12" t="s">
        <v>712</v>
      </c>
      <c r="S40" s="12" t="s">
        <v>712</v>
      </c>
      <c r="T40" s="5" t="s">
        <v>71</v>
      </c>
      <c r="U40" s="5" t="s">
        <v>67</v>
      </c>
      <c r="V40" s="5" t="s">
        <v>71</v>
      </c>
      <c r="W40" s="13" t="s">
        <v>69</v>
      </c>
      <c r="X40" s="9">
        <v>45717</v>
      </c>
      <c r="Y40" s="9">
        <v>45747</v>
      </c>
      <c r="Z40" s="14" t="s">
        <v>68</v>
      </c>
    </row>
    <row r="41" spans="1:26" ht="89.25" x14ac:dyDescent="0.25">
      <c r="A41" s="5">
        <v>2025</v>
      </c>
      <c r="B41" s="6">
        <v>45717</v>
      </c>
      <c r="C41" s="6">
        <v>45747</v>
      </c>
      <c r="D41" s="5" t="s">
        <v>65</v>
      </c>
      <c r="E41" s="19">
        <v>2524</v>
      </c>
      <c r="F41" s="19" t="s">
        <v>709</v>
      </c>
      <c r="G41" s="7" t="s">
        <v>70</v>
      </c>
      <c r="H41" s="8" t="s">
        <v>69</v>
      </c>
      <c r="I41" s="5" t="s">
        <v>66</v>
      </c>
      <c r="J41" s="23" t="s">
        <v>100</v>
      </c>
      <c r="K41" s="20"/>
      <c r="L41" s="19" t="s">
        <v>520</v>
      </c>
      <c r="M41" s="28">
        <v>46022</v>
      </c>
      <c r="N41" s="10" t="s">
        <v>70</v>
      </c>
      <c r="O41" s="11" t="s">
        <v>71</v>
      </c>
      <c r="P41" s="24">
        <v>248</v>
      </c>
      <c r="Q41" s="24">
        <v>248</v>
      </c>
      <c r="R41" s="12" t="s">
        <v>712</v>
      </c>
      <c r="S41" s="12" t="s">
        <v>712</v>
      </c>
      <c r="T41" s="5" t="s">
        <v>71</v>
      </c>
      <c r="U41" s="5" t="s">
        <v>67</v>
      </c>
      <c r="V41" s="5" t="s">
        <v>71</v>
      </c>
      <c r="W41" s="13" t="s">
        <v>69</v>
      </c>
      <c r="X41" s="9">
        <v>45717</v>
      </c>
      <c r="Y41" s="9">
        <v>45747</v>
      </c>
      <c r="Z41" s="14" t="s">
        <v>68</v>
      </c>
    </row>
    <row r="42" spans="1:26" ht="89.25" x14ac:dyDescent="0.25">
      <c r="A42" s="5">
        <v>2025</v>
      </c>
      <c r="B42" s="6">
        <v>45717</v>
      </c>
      <c r="C42" s="6">
        <v>45747</v>
      </c>
      <c r="D42" s="5" t="s">
        <v>65</v>
      </c>
      <c r="E42" s="19">
        <v>2525</v>
      </c>
      <c r="F42" s="19" t="s">
        <v>709</v>
      </c>
      <c r="G42" s="7" t="s">
        <v>70</v>
      </c>
      <c r="H42" s="8" t="s">
        <v>69</v>
      </c>
      <c r="I42" s="5" t="s">
        <v>66</v>
      </c>
      <c r="J42" s="23" t="s">
        <v>101</v>
      </c>
      <c r="K42" s="20"/>
      <c r="L42" s="19" t="s">
        <v>521</v>
      </c>
      <c r="M42" s="28">
        <v>46022</v>
      </c>
      <c r="N42" s="10" t="s">
        <v>70</v>
      </c>
      <c r="O42" s="11" t="s">
        <v>71</v>
      </c>
      <c r="P42" s="24">
        <v>11898</v>
      </c>
      <c r="Q42" s="24">
        <v>11898</v>
      </c>
      <c r="R42" s="12" t="s">
        <v>712</v>
      </c>
      <c r="S42" s="12" t="s">
        <v>712</v>
      </c>
      <c r="T42" s="5" t="s">
        <v>71</v>
      </c>
      <c r="U42" s="5" t="s">
        <v>67</v>
      </c>
      <c r="V42" s="5" t="s">
        <v>71</v>
      </c>
      <c r="W42" s="13" t="s">
        <v>69</v>
      </c>
      <c r="X42" s="9">
        <v>45717</v>
      </c>
      <c r="Y42" s="9">
        <v>45747</v>
      </c>
      <c r="Z42" s="14" t="s">
        <v>68</v>
      </c>
    </row>
    <row r="43" spans="1:26" ht="89.25" x14ac:dyDescent="0.25">
      <c r="A43" s="5">
        <v>2025</v>
      </c>
      <c r="B43" s="6">
        <v>45717</v>
      </c>
      <c r="C43" s="6">
        <v>45747</v>
      </c>
      <c r="D43" s="5" t="s">
        <v>65</v>
      </c>
      <c r="E43" s="19">
        <v>2526</v>
      </c>
      <c r="F43" s="19" t="s">
        <v>709</v>
      </c>
      <c r="G43" s="7" t="s">
        <v>70</v>
      </c>
      <c r="H43" s="8" t="s">
        <v>69</v>
      </c>
      <c r="I43" s="5" t="s">
        <v>66</v>
      </c>
      <c r="J43" s="23" t="s">
        <v>101</v>
      </c>
      <c r="K43" s="20"/>
      <c r="L43" s="19" t="s">
        <v>521</v>
      </c>
      <c r="M43" s="28">
        <v>46022</v>
      </c>
      <c r="N43" s="10" t="s">
        <v>70</v>
      </c>
      <c r="O43" s="11" t="s">
        <v>71</v>
      </c>
      <c r="P43" s="24">
        <v>248</v>
      </c>
      <c r="Q43" s="24">
        <v>248</v>
      </c>
      <c r="R43" s="12" t="s">
        <v>712</v>
      </c>
      <c r="S43" s="12" t="s">
        <v>712</v>
      </c>
      <c r="T43" s="5" t="s">
        <v>71</v>
      </c>
      <c r="U43" s="5" t="s">
        <v>67</v>
      </c>
      <c r="V43" s="5" t="s">
        <v>71</v>
      </c>
      <c r="W43" s="13" t="s">
        <v>69</v>
      </c>
      <c r="X43" s="9">
        <v>45717</v>
      </c>
      <c r="Y43" s="9">
        <v>45747</v>
      </c>
      <c r="Z43" s="14" t="s">
        <v>68</v>
      </c>
    </row>
    <row r="44" spans="1:26" ht="89.25" x14ac:dyDescent="0.25">
      <c r="A44" s="5">
        <v>2025</v>
      </c>
      <c r="B44" s="6">
        <v>45717</v>
      </c>
      <c r="C44" s="6">
        <v>45747</v>
      </c>
      <c r="D44" s="5" t="s">
        <v>65</v>
      </c>
      <c r="E44" s="19">
        <v>2527</v>
      </c>
      <c r="F44" s="19" t="s">
        <v>709</v>
      </c>
      <c r="G44" s="7" t="s">
        <v>70</v>
      </c>
      <c r="H44" s="8" t="s">
        <v>69</v>
      </c>
      <c r="I44" s="5" t="s">
        <v>66</v>
      </c>
      <c r="J44" s="23" t="s">
        <v>102</v>
      </c>
      <c r="K44" s="20"/>
      <c r="L44" s="19" t="s">
        <v>250</v>
      </c>
      <c r="M44" s="28">
        <v>46022</v>
      </c>
      <c r="N44" s="10" t="s">
        <v>70</v>
      </c>
      <c r="O44" s="11" t="s">
        <v>71</v>
      </c>
      <c r="P44" s="24">
        <v>248</v>
      </c>
      <c r="Q44" s="24">
        <v>248</v>
      </c>
      <c r="R44" s="12" t="s">
        <v>712</v>
      </c>
      <c r="S44" s="12" t="s">
        <v>712</v>
      </c>
      <c r="T44" s="5" t="s">
        <v>71</v>
      </c>
      <c r="U44" s="5" t="s">
        <v>67</v>
      </c>
      <c r="V44" s="5" t="s">
        <v>71</v>
      </c>
      <c r="W44" s="13" t="s">
        <v>69</v>
      </c>
      <c r="X44" s="9">
        <v>45717</v>
      </c>
      <c r="Y44" s="9">
        <v>45747</v>
      </c>
      <c r="Z44" s="14" t="s">
        <v>68</v>
      </c>
    </row>
    <row r="45" spans="1:26" ht="89.25" x14ac:dyDescent="0.25">
      <c r="A45" s="5">
        <v>2025</v>
      </c>
      <c r="B45" s="6">
        <v>45717</v>
      </c>
      <c r="C45" s="6">
        <v>45747</v>
      </c>
      <c r="D45" s="5" t="s">
        <v>65</v>
      </c>
      <c r="E45" s="19">
        <v>2528</v>
      </c>
      <c r="F45" s="19" t="s">
        <v>709</v>
      </c>
      <c r="G45" s="7" t="s">
        <v>70</v>
      </c>
      <c r="H45" s="8" t="s">
        <v>69</v>
      </c>
      <c r="I45" s="5" t="s">
        <v>66</v>
      </c>
      <c r="J45" s="23" t="s">
        <v>102</v>
      </c>
      <c r="K45" s="20"/>
      <c r="L45" s="19" t="s">
        <v>250</v>
      </c>
      <c r="M45" s="28">
        <v>46022</v>
      </c>
      <c r="N45" s="10" t="s">
        <v>70</v>
      </c>
      <c r="O45" s="11" t="s">
        <v>71</v>
      </c>
      <c r="P45" s="24">
        <v>3801</v>
      </c>
      <c r="Q45" s="24">
        <v>3801</v>
      </c>
      <c r="R45" s="12" t="s">
        <v>712</v>
      </c>
      <c r="S45" s="12" t="s">
        <v>712</v>
      </c>
      <c r="T45" s="5" t="s">
        <v>71</v>
      </c>
      <c r="U45" s="5" t="s">
        <v>67</v>
      </c>
      <c r="V45" s="5" t="s">
        <v>71</v>
      </c>
      <c r="W45" s="13" t="s">
        <v>69</v>
      </c>
      <c r="X45" s="9">
        <v>45717</v>
      </c>
      <c r="Y45" s="9">
        <v>45747</v>
      </c>
      <c r="Z45" s="14" t="s">
        <v>68</v>
      </c>
    </row>
    <row r="46" spans="1:26" ht="89.25" x14ac:dyDescent="0.25">
      <c r="A46" s="5">
        <v>2025</v>
      </c>
      <c r="B46" s="6">
        <v>45717</v>
      </c>
      <c r="C46" s="6">
        <v>45747</v>
      </c>
      <c r="D46" s="5" t="s">
        <v>65</v>
      </c>
      <c r="E46" s="19">
        <v>2529</v>
      </c>
      <c r="F46" s="19" t="s">
        <v>709</v>
      </c>
      <c r="G46" s="7" t="s">
        <v>70</v>
      </c>
      <c r="H46" s="8" t="s">
        <v>69</v>
      </c>
      <c r="I46" s="5" t="s">
        <v>66</v>
      </c>
      <c r="J46" s="23" t="s">
        <v>103</v>
      </c>
      <c r="K46" s="20"/>
      <c r="L46" s="19" t="s">
        <v>522</v>
      </c>
      <c r="M46" s="28">
        <v>46022</v>
      </c>
      <c r="N46" s="10" t="s">
        <v>70</v>
      </c>
      <c r="O46" s="11" t="s">
        <v>71</v>
      </c>
      <c r="P46" s="24">
        <v>248</v>
      </c>
      <c r="Q46" s="24">
        <v>248</v>
      </c>
      <c r="R46" s="12" t="s">
        <v>712</v>
      </c>
      <c r="S46" s="12" t="s">
        <v>712</v>
      </c>
      <c r="T46" s="5" t="s">
        <v>71</v>
      </c>
      <c r="U46" s="5" t="s">
        <v>67</v>
      </c>
      <c r="V46" s="5" t="s">
        <v>71</v>
      </c>
      <c r="W46" s="13" t="s">
        <v>69</v>
      </c>
      <c r="X46" s="9">
        <v>45717</v>
      </c>
      <c r="Y46" s="9">
        <v>45747</v>
      </c>
      <c r="Z46" s="14" t="s">
        <v>68</v>
      </c>
    </row>
    <row r="47" spans="1:26" ht="89.25" x14ac:dyDescent="0.25">
      <c r="A47" s="5">
        <v>2025</v>
      </c>
      <c r="B47" s="6">
        <v>45717</v>
      </c>
      <c r="C47" s="6">
        <v>45747</v>
      </c>
      <c r="D47" s="5" t="s">
        <v>65</v>
      </c>
      <c r="E47" s="19">
        <v>2530</v>
      </c>
      <c r="F47" s="19" t="s">
        <v>709</v>
      </c>
      <c r="G47" s="7" t="s">
        <v>70</v>
      </c>
      <c r="H47" s="8" t="s">
        <v>69</v>
      </c>
      <c r="I47" s="5" t="s">
        <v>66</v>
      </c>
      <c r="J47" s="23" t="s">
        <v>104</v>
      </c>
      <c r="K47" s="20"/>
      <c r="L47" s="19" t="s">
        <v>523</v>
      </c>
      <c r="M47" s="28">
        <v>46022</v>
      </c>
      <c r="N47" s="10" t="s">
        <v>70</v>
      </c>
      <c r="O47" s="11" t="s">
        <v>71</v>
      </c>
      <c r="P47" s="24">
        <v>248</v>
      </c>
      <c r="Q47" s="24">
        <v>248</v>
      </c>
      <c r="R47" s="12" t="s">
        <v>712</v>
      </c>
      <c r="S47" s="12" t="s">
        <v>712</v>
      </c>
      <c r="T47" s="5" t="s">
        <v>71</v>
      </c>
      <c r="U47" s="5" t="s">
        <v>67</v>
      </c>
      <c r="V47" s="5" t="s">
        <v>71</v>
      </c>
      <c r="W47" s="13" t="s">
        <v>69</v>
      </c>
      <c r="X47" s="9">
        <v>45717</v>
      </c>
      <c r="Y47" s="9">
        <v>45747</v>
      </c>
      <c r="Z47" s="14" t="s">
        <v>68</v>
      </c>
    </row>
    <row r="48" spans="1:26" ht="89.25" x14ac:dyDescent="0.25">
      <c r="A48" s="5">
        <v>2025</v>
      </c>
      <c r="B48" s="6">
        <v>45717</v>
      </c>
      <c r="C48" s="6">
        <v>45747</v>
      </c>
      <c r="D48" s="5" t="s">
        <v>65</v>
      </c>
      <c r="E48" s="19">
        <v>2531</v>
      </c>
      <c r="F48" s="19" t="s">
        <v>709</v>
      </c>
      <c r="G48" s="7" t="s">
        <v>70</v>
      </c>
      <c r="H48" s="8" t="s">
        <v>69</v>
      </c>
      <c r="I48" s="5" t="s">
        <v>66</v>
      </c>
      <c r="J48" s="23" t="s">
        <v>105</v>
      </c>
      <c r="K48" s="20"/>
      <c r="L48" s="19" t="s">
        <v>524</v>
      </c>
      <c r="M48" s="28">
        <v>46022</v>
      </c>
      <c r="N48" s="10" t="s">
        <v>70</v>
      </c>
      <c r="O48" s="11" t="s">
        <v>71</v>
      </c>
      <c r="P48" s="24">
        <v>248</v>
      </c>
      <c r="Q48" s="24">
        <v>248</v>
      </c>
      <c r="R48" s="12" t="s">
        <v>712</v>
      </c>
      <c r="S48" s="12" t="s">
        <v>712</v>
      </c>
      <c r="T48" s="5" t="s">
        <v>71</v>
      </c>
      <c r="U48" s="5" t="s">
        <v>67</v>
      </c>
      <c r="V48" s="5" t="s">
        <v>71</v>
      </c>
      <c r="W48" s="13" t="s">
        <v>69</v>
      </c>
      <c r="X48" s="9">
        <v>45717</v>
      </c>
      <c r="Y48" s="9">
        <v>45747</v>
      </c>
      <c r="Z48" s="14" t="s">
        <v>68</v>
      </c>
    </row>
    <row r="49" spans="1:26" ht="89.25" x14ac:dyDescent="0.25">
      <c r="A49" s="5">
        <v>2025</v>
      </c>
      <c r="B49" s="6">
        <v>45717</v>
      </c>
      <c r="C49" s="6">
        <v>45747</v>
      </c>
      <c r="D49" s="5" t="s">
        <v>65</v>
      </c>
      <c r="E49" s="19">
        <v>2532</v>
      </c>
      <c r="F49" s="19" t="s">
        <v>709</v>
      </c>
      <c r="G49" s="7" t="s">
        <v>70</v>
      </c>
      <c r="H49" s="8" t="s">
        <v>69</v>
      </c>
      <c r="I49" s="5" t="s">
        <v>66</v>
      </c>
      <c r="J49" s="25" t="s">
        <v>106</v>
      </c>
      <c r="K49" s="20"/>
      <c r="L49" s="19"/>
      <c r="M49" s="28">
        <v>46022</v>
      </c>
      <c r="N49" s="10" t="s">
        <v>70</v>
      </c>
      <c r="O49" s="11" t="s">
        <v>71</v>
      </c>
      <c r="P49" s="24">
        <v>248</v>
      </c>
      <c r="Q49" s="24">
        <v>248</v>
      </c>
      <c r="R49" s="12" t="s">
        <v>712</v>
      </c>
      <c r="S49" s="12" t="s">
        <v>712</v>
      </c>
      <c r="T49" s="5" t="s">
        <v>71</v>
      </c>
      <c r="U49" s="5" t="s">
        <v>67</v>
      </c>
      <c r="V49" s="5" t="s">
        <v>71</v>
      </c>
      <c r="W49" s="13" t="s">
        <v>69</v>
      </c>
      <c r="X49" s="9">
        <v>45717</v>
      </c>
      <c r="Y49" s="9">
        <v>45747</v>
      </c>
      <c r="Z49" s="14" t="s">
        <v>68</v>
      </c>
    </row>
    <row r="50" spans="1:26" ht="89.25" x14ac:dyDescent="0.25">
      <c r="A50" s="5">
        <v>2025</v>
      </c>
      <c r="B50" s="6">
        <v>45717</v>
      </c>
      <c r="C50" s="6">
        <v>45747</v>
      </c>
      <c r="D50" s="5" t="s">
        <v>65</v>
      </c>
      <c r="E50" s="19">
        <v>2533</v>
      </c>
      <c r="F50" s="19" t="s">
        <v>709</v>
      </c>
      <c r="G50" s="7" t="s">
        <v>70</v>
      </c>
      <c r="H50" s="8" t="s">
        <v>69</v>
      </c>
      <c r="I50" s="5" t="s">
        <v>66</v>
      </c>
      <c r="J50" s="25" t="s">
        <v>106</v>
      </c>
      <c r="K50" s="20"/>
      <c r="L50" s="19"/>
      <c r="M50" s="28">
        <v>46022</v>
      </c>
      <c r="N50" s="10" t="s">
        <v>70</v>
      </c>
      <c r="O50" s="11" t="s">
        <v>71</v>
      </c>
      <c r="P50" s="24">
        <v>248</v>
      </c>
      <c r="Q50" s="24">
        <v>248</v>
      </c>
      <c r="R50" s="12" t="s">
        <v>712</v>
      </c>
      <c r="S50" s="12" t="s">
        <v>712</v>
      </c>
      <c r="T50" s="5" t="s">
        <v>71</v>
      </c>
      <c r="U50" s="5" t="s">
        <v>67</v>
      </c>
      <c r="V50" s="5" t="s">
        <v>71</v>
      </c>
      <c r="W50" s="13" t="s">
        <v>69</v>
      </c>
      <c r="X50" s="9">
        <v>45717</v>
      </c>
      <c r="Y50" s="9">
        <v>45747</v>
      </c>
      <c r="Z50" s="14" t="s">
        <v>68</v>
      </c>
    </row>
    <row r="51" spans="1:26" ht="89.25" x14ac:dyDescent="0.25">
      <c r="A51" s="5">
        <v>2025</v>
      </c>
      <c r="B51" s="6">
        <v>45717</v>
      </c>
      <c r="C51" s="6">
        <v>45747</v>
      </c>
      <c r="D51" s="5" t="s">
        <v>65</v>
      </c>
      <c r="E51" s="19">
        <v>2534</v>
      </c>
      <c r="F51" s="19" t="s">
        <v>709</v>
      </c>
      <c r="G51" s="7" t="s">
        <v>70</v>
      </c>
      <c r="H51" s="8" t="s">
        <v>69</v>
      </c>
      <c r="I51" s="5" t="s">
        <v>66</v>
      </c>
      <c r="J51" s="23" t="s">
        <v>93</v>
      </c>
      <c r="K51" s="20"/>
      <c r="L51" s="19" t="s">
        <v>525</v>
      </c>
      <c r="M51" s="28">
        <v>46022</v>
      </c>
      <c r="N51" s="10" t="s">
        <v>70</v>
      </c>
      <c r="O51" s="11" t="s">
        <v>71</v>
      </c>
      <c r="P51" s="24">
        <v>248</v>
      </c>
      <c r="Q51" s="24">
        <v>248</v>
      </c>
      <c r="R51" s="12" t="s">
        <v>712</v>
      </c>
      <c r="S51" s="12" t="s">
        <v>712</v>
      </c>
      <c r="T51" s="5" t="s">
        <v>71</v>
      </c>
      <c r="U51" s="5" t="s">
        <v>67</v>
      </c>
      <c r="V51" s="5" t="s">
        <v>71</v>
      </c>
      <c r="W51" s="13" t="s">
        <v>69</v>
      </c>
      <c r="X51" s="9">
        <v>45717</v>
      </c>
      <c r="Y51" s="9">
        <v>45747</v>
      </c>
      <c r="Z51" s="14" t="s">
        <v>68</v>
      </c>
    </row>
    <row r="52" spans="1:26" ht="89.25" x14ac:dyDescent="0.25">
      <c r="A52" s="5">
        <v>2025</v>
      </c>
      <c r="B52" s="6">
        <v>45717</v>
      </c>
      <c r="C52" s="6">
        <v>45747</v>
      </c>
      <c r="D52" s="5" t="s">
        <v>65</v>
      </c>
      <c r="E52" s="19">
        <v>2535</v>
      </c>
      <c r="F52" s="19" t="s">
        <v>709</v>
      </c>
      <c r="G52" s="7" t="s">
        <v>70</v>
      </c>
      <c r="H52" s="8" t="s">
        <v>69</v>
      </c>
      <c r="I52" s="5" t="s">
        <v>66</v>
      </c>
      <c r="J52" s="23" t="s">
        <v>107</v>
      </c>
      <c r="K52" s="20"/>
      <c r="L52" s="19" t="s">
        <v>526</v>
      </c>
      <c r="M52" s="28">
        <v>46022</v>
      </c>
      <c r="N52" s="10" t="s">
        <v>70</v>
      </c>
      <c r="O52" s="11" t="s">
        <v>71</v>
      </c>
      <c r="P52" s="24">
        <v>248</v>
      </c>
      <c r="Q52" s="24">
        <v>248</v>
      </c>
      <c r="R52" s="12" t="s">
        <v>712</v>
      </c>
      <c r="S52" s="12" t="s">
        <v>712</v>
      </c>
      <c r="T52" s="5" t="s">
        <v>71</v>
      </c>
      <c r="U52" s="5" t="s">
        <v>67</v>
      </c>
      <c r="V52" s="5" t="s">
        <v>71</v>
      </c>
      <c r="W52" s="13" t="s">
        <v>69</v>
      </c>
      <c r="X52" s="9">
        <v>45717</v>
      </c>
      <c r="Y52" s="9">
        <v>45747</v>
      </c>
      <c r="Z52" s="14" t="s">
        <v>68</v>
      </c>
    </row>
    <row r="53" spans="1:26" ht="89.25" x14ac:dyDescent="0.25">
      <c r="A53" s="5">
        <v>2025</v>
      </c>
      <c r="B53" s="6">
        <v>45717</v>
      </c>
      <c r="C53" s="6">
        <v>45747</v>
      </c>
      <c r="D53" s="5" t="s">
        <v>65</v>
      </c>
      <c r="E53" s="19">
        <v>2536</v>
      </c>
      <c r="F53" s="19" t="s">
        <v>709</v>
      </c>
      <c r="G53" s="7" t="s">
        <v>70</v>
      </c>
      <c r="H53" s="8" t="s">
        <v>69</v>
      </c>
      <c r="I53" s="5" t="s">
        <v>66</v>
      </c>
      <c r="J53" s="23" t="s">
        <v>107</v>
      </c>
      <c r="K53" s="20"/>
      <c r="L53" s="19" t="s">
        <v>526</v>
      </c>
      <c r="M53" s="28">
        <v>46022</v>
      </c>
      <c r="N53" s="10" t="s">
        <v>70</v>
      </c>
      <c r="O53" s="11" t="s">
        <v>71</v>
      </c>
      <c r="P53" s="24">
        <v>3801</v>
      </c>
      <c r="Q53" s="24">
        <v>3801</v>
      </c>
      <c r="R53" s="12" t="s">
        <v>712</v>
      </c>
      <c r="S53" s="12" t="s">
        <v>712</v>
      </c>
      <c r="T53" s="5" t="s">
        <v>71</v>
      </c>
      <c r="U53" s="5" t="s">
        <v>67</v>
      </c>
      <c r="V53" s="5" t="s">
        <v>71</v>
      </c>
      <c r="W53" s="13" t="s">
        <v>69</v>
      </c>
      <c r="X53" s="9">
        <v>45717</v>
      </c>
      <c r="Y53" s="9">
        <v>45747</v>
      </c>
      <c r="Z53" s="14" t="s">
        <v>68</v>
      </c>
    </row>
    <row r="54" spans="1:26" ht="89.25" x14ac:dyDescent="0.25">
      <c r="A54" s="5">
        <v>2025</v>
      </c>
      <c r="B54" s="6">
        <v>45717</v>
      </c>
      <c r="C54" s="6">
        <v>45747</v>
      </c>
      <c r="D54" s="5" t="s">
        <v>65</v>
      </c>
      <c r="E54" s="19">
        <v>2537</v>
      </c>
      <c r="F54" s="19" t="s">
        <v>709</v>
      </c>
      <c r="G54" s="7" t="s">
        <v>70</v>
      </c>
      <c r="H54" s="8" t="s">
        <v>69</v>
      </c>
      <c r="I54" s="5" t="s">
        <v>66</v>
      </c>
      <c r="J54" s="23" t="s">
        <v>108</v>
      </c>
      <c r="K54" s="20"/>
      <c r="L54" s="19" t="s">
        <v>527</v>
      </c>
      <c r="M54" s="28">
        <v>46022</v>
      </c>
      <c r="N54" s="10" t="s">
        <v>70</v>
      </c>
      <c r="O54" s="11" t="s">
        <v>71</v>
      </c>
      <c r="P54" s="24">
        <v>248</v>
      </c>
      <c r="Q54" s="24">
        <v>248</v>
      </c>
      <c r="R54" s="12" t="s">
        <v>712</v>
      </c>
      <c r="S54" s="12" t="s">
        <v>712</v>
      </c>
      <c r="T54" s="5" t="s">
        <v>71</v>
      </c>
      <c r="U54" s="5" t="s">
        <v>67</v>
      </c>
      <c r="V54" s="5" t="s">
        <v>71</v>
      </c>
      <c r="W54" s="13" t="s">
        <v>69</v>
      </c>
      <c r="X54" s="9">
        <v>45717</v>
      </c>
      <c r="Y54" s="9">
        <v>45747</v>
      </c>
      <c r="Z54" s="14" t="s">
        <v>68</v>
      </c>
    </row>
    <row r="55" spans="1:26" ht="89.25" x14ac:dyDescent="0.25">
      <c r="A55" s="5">
        <v>2025</v>
      </c>
      <c r="B55" s="6">
        <v>45717</v>
      </c>
      <c r="C55" s="6">
        <v>45747</v>
      </c>
      <c r="D55" s="5" t="s">
        <v>65</v>
      </c>
      <c r="E55" s="19">
        <v>2538</v>
      </c>
      <c r="F55" s="19" t="s">
        <v>709</v>
      </c>
      <c r="G55" s="7" t="s">
        <v>70</v>
      </c>
      <c r="H55" s="8" t="s">
        <v>69</v>
      </c>
      <c r="I55" s="5" t="s">
        <v>66</v>
      </c>
      <c r="J55" s="23" t="s">
        <v>109</v>
      </c>
      <c r="K55" s="20"/>
      <c r="L55" s="19" t="s">
        <v>528</v>
      </c>
      <c r="M55" s="28">
        <v>46022</v>
      </c>
      <c r="N55" s="10" t="s">
        <v>70</v>
      </c>
      <c r="O55" s="11" t="s">
        <v>71</v>
      </c>
      <c r="P55" s="24">
        <v>248</v>
      </c>
      <c r="Q55" s="24">
        <v>248</v>
      </c>
      <c r="R55" s="12" t="s">
        <v>712</v>
      </c>
      <c r="S55" s="12" t="s">
        <v>712</v>
      </c>
      <c r="T55" s="5" t="s">
        <v>71</v>
      </c>
      <c r="U55" s="5" t="s">
        <v>67</v>
      </c>
      <c r="V55" s="5" t="s">
        <v>71</v>
      </c>
      <c r="W55" s="13" t="s">
        <v>69</v>
      </c>
      <c r="X55" s="9">
        <v>45717</v>
      </c>
      <c r="Y55" s="9">
        <v>45747</v>
      </c>
      <c r="Z55" s="14" t="s">
        <v>68</v>
      </c>
    </row>
    <row r="56" spans="1:26" ht="89.25" x14ac:dyDescent="0.25">
      <c r="A56" s="5">
        <v>2025</v>
      </c>
      <c r="B56" s="6">
        <v>45717</v>
      </c>
      <c r="C56" s="6">
        <v>45747</v>
      </c>
      <c r="D56" s="5" t="s">
        <v>65</v>
      </c>
      <c r="E56" s="19">
        <v>2539</v>
      </c>
      <c r="F56" s="19" t="s">
        <v>709</v>
      </c>
      <c r="G56" s="7" t="s">
        <v>70</v>
      </c>
      <c r="H56" s="8" t="s">
        <v>69</v>
      </c>
      <c r="I56" s="5" t="s">
        <v>66</v>
      </c>
      <c r="J56" s="23" t="s">
        <v>93</v>
      </c>
      <c r="K56" s="20"/>
      <c r="L56" s="19" t="s">
        <v>529</v>
      </c>
      <c r="M56" s="28">
        <v>46022</v>
      </c>
      <c r="N56" s="10" t="s">
        <v>70</v>
      </c>
      <c r="O56" s="11" t="s">
        <v>71</v>
      </c>
      <c r="P56" s="24">
        <v>248</v>
      </c>
      <c r="Q56" s="24">
        <v>248</v>
      </c>
      <c r="R56" s="12" t="s">
        <v>712</v>
      </c>
      <c r="S56" s="12" t="s">
        <v>712</v>
      </c>
      <c r="T56" s="5" t="s">
        <v>71</v>
      </c>
      <c r="U56" s="5" t="s">
        <v>67</v>
      </c>
      <c r="V56" s="5" t="s">
        <v>71</v>
      </c>
      <c r="W56" s="13" t="s">
        <v>69</v>
      </c>
      <c r="X56" s="9">
        <v>45717</v>
      </c>
      <c r="Y56" s="9">
        <v>45747</v>
      </c>
      <c r="Z56" s="14" t="s">
        <v>68</v>
      </c>
    </row>
    <row r="57" spans="1:26" ht="89.25" x14ac:dyDescent="0.25">
      <c r="A57" s="5">
        <v>2025</v>
      </c>
      <c r="B57" s="6">
        <v>45717</v>
      </c>
      <c r="C57" s="6">
        <v>45747</v>
      </c>
      <c r="D57" s="5" t="s">
        <v>65</v>
      </c>
      <c r="E57" s="19">
        <v>2540</v>
      </c>
      <c r="F57" s="19" t="s">
        <v>709</v>
      </c>
      <c r="G57" s="7" t="s">
        <v>70</v>
      </c>
      <c r="H57" s="8" t="s">
        <v>69</v>
      </c>
      <c r="I57" s="5" t="s">
        <v>66</v>
      </c>
      <c r="J57" s="23" t="s">
        <v>110</v>
      </c>
      <c r="K57" s="20"/>
      <c r="L57" s="19" t="s">
        <v>530</v>
      </c>
      <c r="M57" s="28">
        <v>46022</v>
      </c>
      <c r="N57" s="10" t="s">
        <v>70</v>
      </c>
      <c r="O57" s="11" t="s">
        <v>71</v>
      </c>
      <c r="P57" s="24">
        <v>248</v>
      </c>
      <c r="Q57" s="24">
        <v>248</v>
      </c>
      <c r="R57" s="12" t="s">
        <v>712</v>
      </c>
      <c r="S57" s="12" t="s">
        <v>712</v>
      </c>
      <c r="T57" s="5" t="s">
        <v>71</v>
      </c>
      <c r="U57" s="5" t="s">
        <v>67</v>
      </c>
      <c r="V57" s="5" t="s">
        <v>71</v>
      </c>
      <c r="W57" s="13" t="s">
        <v>69</v>
      </c>
      <c r="X57" s="9">
        <v>45717</v>
      </c>
      <c r="Y57" s="9">
        <v>45747</v>
      </c>
      <c r="Z57" s="14" t="s">
        <v>68</v>
      </c>
    </row>
    <row r="58" spans="1:26" ht="89.25" x14ac:dyDescent="0.25">
      <c r="A58" s="5">
        <v>2025</v>
      </c>
      <c r="B58" s="6">
        <v>45717</v>
      </c>
      <c r="C58" s="6">
        <v>45747</v>
      </c>
      <c r="D58" s="5" t="s">
        <v>65</v>
      </c>
      <c r="E58" s="19">
        <v>2541</v>
      </c>
      <c r="F58" s="19" t="s">
        <v>709</v>
      </c>
      <c r="G58" s="7" t="s">
        <v>70</v>
      </c>
      <c r="H58" s="8" t="s">
        <v>69</v>
      </c>
      <c r="I58" s="5" t="s">
        <v>66</v>
      </c>
      <c r="J58" s="23" t="s">
        <v>111</v>
      </c>
      <c r="K58" s="20"/>
      <c r="L58" s="19" t="s">
        <v>531</v>
      </c>
      <c r="M58" s="28">
        <v>46022</v>
      </c>
      <c r="N58" s="10" t="s">
        <v>70</v>
      </c>
      <c r="O58" s="11" t="s">
        <v>71</v>
      </c>
      <c r="P58" s="24">
        <v>248</v>
      </c>
      <c r="Q58" s="24">
        <v>248</v>
      </c>
      <c r="R58" s="12" t="s">
        <v>712</v>
      </c>
      <c r="S58" s="12" t="s">
        <v>712</v>
      </c>
      <c r="T58" s="5" t="s">
        <v>71</v>
      </c>
      <c r="U58" s="5" t="s">
        <v>67</v>
      </c>
      <c r="V58" s="5" t="s">
        <v>71</v>
      </c>
      <c r="W58" s="13" t="s">
        <v>69</v>
      </c>
      <c r="X58" s="9">
        <v>45717</v>
      </c>
      <c r="Y58" s="9">
        <v>45747</v>
      </c>
      <c r="Z58" s="14" t="s">
        <v>68</v>
      </c>
    </row>
    <row r="59" spans="1:26" ht="89.25" x14ac:dyDescent="0.25">
      <c r="A59" s="5">
        <v>2025</v>
      </c>
      <c r="B59" s="6">
        <v>45717</v>
      </c>
      <c r="C59" s="6">
        <v>45747</v>
      </c>
      <c r="D59" s="5" t="s">
        <v>65</v>
      </c>
      <c r="E59" s="19">
        <v>2542</v>
      </c>
      <c r="F59" s="19" t="s">
        <v>709</v>
      </c>
      <c r="G59" s="7" t="s">
        <v>70</v>
      </c>
      <c r="H59" s="8" t="s">
        <v>69</v>
      </c>
      <c r="I59" s="5" t="s">
        <v>66</v>
      </c>
      <c r="J59" s="23" t="s">
        <v>112</v>
      </c>
      <c r="K59" s="20"/>
      <c r="L59" s="19" t="s">
        <v>532</v>
      </c>
      <c r="M59" s="28">
        <v>46022</v>
      </c>
      <c r="N59" s="10" t="s">
        <v>70</v>
      </c>
      <c r="O59" s="11" t="s">
        <v>71</v>
      </c>
      <c r="P59" s="24">
        <v>248</v>
      </c>
      <c r="Q59" s="24">
        <v>248</v>
      </c>
      <c r="R59" s="12" t="s">
        <v>712</v>
      </c>
      <c r="S59" s="12" t="s">
        <v>712</v>
      </c>
      <c r="T59" s="5" t="s">
        <v>71</v>
      </c>
      <c r="U59" s="5" t="s">
        <v>67</v>
      </c>
      <c r="V59" s="5" t="s">
        <v>71</v>
      </c>
      <c r="W59" s="13" t="s">
        <v>69</v>
      </c>
      <c r="X59" s="9">
        <v>45717</v>
      </c>
      <c r="Y59" s="9">
        <v>45747</v>
      </c>
      <c r="Z59" s="14" t="s">
        <v>68</v>
      </c>
    </row>
    <row r="60" spans="1:26" ht="89.25" x14ac:dyDescent="0.25">
      <c r="A60" s="5">
        <v>2025</v>
      </c>
      <c r="B60" s="6">
        <v>45717</v>
      </c>
      <c r="C60" s="6">
        <v>45747</v>
      </c>
      <c r="D60" s="5" t="s">
        <v>65</v>
      </c>
      <c r="E60" s="19">
        <v>2543</v>
      </c>
      <c r="F60" s="19" t="s">
        <v>709</v>
      </c>
      <c r="G60" s="7" t="s">
        <v>70</v>
      </c>
      <c r="H60" s="8" t="s">
        <v>69</v>
      </c>
      <c r="I60" s="5" t="s">
        <v>66</v>
      </c>
      <c r="J60" s="23" t="s">
        <v>112</v>
      </c>
      <c r="K60" s="20"/>
      <c r="L60" s="19" t="s">
        <v>532</v>
      </c>
      <c r="M60" s="28">
        <v>46022</v>
      </c>
      <c r="N60" s="10" t="s">
        <v>70</v>
      </c>
      <c r="O60" s="11" t="s">
        <v>71</v>
      </c>
      <c r="P60" s="24">
        <v>3801</v>
      </c>
      <c r="Q60" s="24">
        <v>3801</v>
      </c>
      <c r="R60" s="12" t="s">
        <v>712</v>
      </c>
      <c r="S60" s="12" t="s">
        <v>712</v>
      </c>
      <c r="T60" s="5" t="s">
        <v>71</v>
      </c>
      <c r="U60" s="5" t="s">
        <v>67</v>
      </c>
      <c r="V60" s="5" t="s">
        <v>71</v>
      </c>
      <c r="W60" s="13" t="s">
        <v>69</v>
      </c>
      <c r="X60" s="9">
        <v>45717</v>
      </c>
      <c r="Y60" s="9">
        <v>45747</v>
      </c>
      <c r="Z60" s="14" t="s">
        <v>68</v>
      </c>
    </row>
    <row r="61" spans="1:26" ht="89.25" x14ac:dyDescent="0.25">
      <c r="A61" s="5">
        <v>2025</v>
      </c>
      <c r="B61" s="6">
        <v>45717</v>
      </c>
      <c r="C61" s="6">
        <v>45747</v>
      </c>
      <c r="D61" s="5" t="s">
        <v>65</v>
      </c>
      <c r="E61" s="19">
        <v>2544</v>
      </c>
      <c r="F61" s="19" t="s">
        <v>709</v>
      </c>
      <c r="G61" s="7" t="s">
        <v>70</v>
      </c>
      <c r="H61" s="8" t="s">
        <v>69</v>
      </c>
      <c r="I61" s="5" t="s">
        <v>66</v>
      </c>
      <c r="J61" s="23" t="s">
        <v>113</v>
      </c>
      <c r="K61" s="20"/>
      <c r="L61" s="19" t="s">
        <v>533</v>
      </c>
      <c r="M61" s="28">
        <v>46022</v>
      </c>
      <c r="N61" s="10" t="s">
        <v>70</v>
      </c>
      <c r="O61" s="11" t="s">
        <v>71</v>
      </c>
      <c r="P61" s="24">
        <v>248</v>
      </c>
      <c r="Q61" s="24">
        <v>248</v>
      </c>
      <c r="R61" s="12" t="s">
        <v>712</v>
      </c>
      <c r="S61" s="12" t="s">
        <v>712</v>
      </c>
      <c r="T61" s="5" t="s">
        <v>71</v>
      </c>
      <c r="U61" s="5" t="s">
        <v>67</v>
      </c>
      <c r="V61" s="5" t="s">
        <v>71</v>
      </c>
      <c r="W61" s="13" t="s">
        <v>69</v>
      </c>
      <c r="X61" s="9">
        <v>45717</v>
      </c>
      <c r="Y61" s="9">
        <v>45747</v>
      </c>
      <c r="Z61" s="14" t="s">
        <v>68</v>
      </c>
    </row>
    <row r="62" spans="1:26" ht="89.25" x14ac:dyDescent="0.25">
      <c r="A62" s="5">
        <v>2025</v>
      </c>
      <c r="B62" s="6">
        <v>45717</v>
      </c>
      <c r="C62" s="6">
        <v>45747</v>
      </c>
      <c r="D62" s="5" t="s">
        <v>65</v>
      </c>
      <c r="E62" s="19">
        <v>2545</v>
      </c>
      <c r="F62" s="19" t="s">
        <v>709</v>
      </c>
      <c r="G62" s="7" t="s">
        <v>70</v>
      </c>
      <c r="H62" s="8" t="s">
        <v>69</v>
      </c>
      <c r="I62" s="5" t="s">
        <v>66</v>
      </c>
      <c r="J62" s="23" t="s">
        <v>114</v>
      </c>
      <c r="K62" s="20"/>
      <c r="L62" s="19" t="s">
        <v>515</v>
      </c>
      <c r="M62" s="28">
        <v>46022</v>
      </c>
      <c r="N62" s="10" t="s">
        <v>70</v>
      </c>
      <c r="O62" s="11" t="s">
        <v>71</v>
      </c>
      <c r="P62" s="24">
        <v>248</v>
      </c>
      <c r="Q62" s="24">
        <v>248</v>
      </c>
      <c r="R62" s="12" t="s">
        <v>712</v>
      </c>
      <c r="S62" s="12" t="s">
        <v>712</v>
      </c>
      <c r="T62" s="5" t="s">
        <v>71</v>
      </c>
      <c r="U62" s="5" t="s">
        <v>67</v>
      </c>
      <c r="V62" s="5" t="s">
        <v>71</v>
      </c>
      <c r="W62" s="13" t="s">
        <v>69</v>
      </c>
      <c r="X62" s="9">
        <v>45717</v>
      </c>
      <c r="Y62" s="9">
        <v>45747</v>
      </c>
      <c r="Z62" s="14" t="s">
        <v>68</v>
      </c>
    </row>
    <row r="63" spans="1:26" ht="89.25" x14ac:dyDescent="0.25">
      <c r="A63" s="5">
        <v>2025</v>
      </c>
      <c r="B63" s="6">
        <v>45717</v>
      </c>
      <c r="C63" s="6">
        <v>45747</v>
      </c>
      <c r="D63" s="5" t="s">
        <v>65</v>
      </c>
      <c r="E63" s="19">
        <v>2546</v>
      </c>
      <c r="F63" s="19" t="s">
        <v>710</v>
      </c>
      <c r="G63" s="7" t="s">
        <v>70</v>
      </c>
      <c r="H63" s="8" t="s">
        <v>69</v>
      </c>
      <c r="I63" s="5" t="s">
        <v>66</v>
      </c>
      <c r="J63" s="23" t="s">
        <v>77</v>
      </c>
      <c r="K63" s="20"/>
      <c r="L63" s="19" t="s">
        <v>534</v>
      </c>
      <c r="M63" s="28">
        <v>46022</v>
      </c>
      <c r="N63" s="10" t="s">
        <v>70</v>
      </c>
      <c r="O63" s="11" t="s">
        <v>71</v>
      </c>
      <c r="P63" s="24">
        <v>248</v>
      </c>
      <c r="Q63" s="24">
        <v>248</v>
      </c>
      <c r="R63" s="12" t="s">
        <v>712</v>
      </c>
      <c r="S63" s="12" t="s">
        <v>712</v>
      </c>
      <c r="T63" s="5" t="s">
        <v>71</v>
      </c>
      <c r="U63" s="5" t="s">
        <v>67</v>
      </c>
      <c r="V63" s="5" t="s">
        <v>71</v>
      </c>
      <c r="W63" s="13" t="s">
        <v>69</v>
      </c>
      <c r="X63" s="9">
        <v>45717</v>
      </c>
      <c r="Y63" s="9">
        <v>45747</v>
      </c>
      <c r="Z63" s="14" t="s">
        <v>68</v>
      </c>
    </row>
    <row r="64" spans="1:26" ht="89.25" x14ac:dyDescent="0.25">
      <c r="A64" s="5">
        <v>2025</v>
      </c>
      <c r="B64" s="6">
        <v>45717</v>
      </c>
      <c r="C64" s="6">
        <v>45747</v>
      </c>
      <c r="D64" s="5" t="s">
        <v>65</v>
      </c>
      <c r="E64" s="19">
        <v>2547</v>
      </c>
      <c r="F64" s="19" t="s">
        <v>709</v>
      </c>
      <c r="G64" s="7" t="s">
        <v>70</v>
      </c>
      <c r="H64" s="8" t="s">
        <v>69</v>
      </c>
      <c r="I64" s="5" t="s">
        <v>66</v>
      </c>
      <c r="J64" s="23" t="s">
        <v>115</v>
      </c>
      <c r="K64" s="20"/>
      <c r="L64" s="19" t="s">
        <v>535</v>
      </c>
      <c r="M64" s="28">
        <v>46022</v>
      </c>
      <c r="N64" s="10" t="s">
        <v>70</v>
      </c>
      <c r="O64" s="11" t="s">
        <v>71</v>
      </c>
      <c r="P64" s="24">
        <v>248</v>
      </c>
      <c r="Q64" s="24">
        <v>248</v>
      </c>
      <c r="R64" s="12" t="s">
        <v>712</v>
      </c>
      <c r="S64" s="12" t="s">
        <v>712</v>
      </c>
      <c r="T64" s="5" t="s">
        <v>71</v>
      </c>
      <c r="U64" s="5" t="s">
        <v>67</v>
      </c>
      <c r="V64" s="5" t="s">
        <v>71</v>
      </c>
      <c r="W64" s="13" t="s">
        <v>69</v>
      </c>
      <c r="X64" s="9">
        <v>45717</v>
      </c>
      <c r="Y64" s="9">
        <v>45747</v>
      </c>
      <c r="Z64" s="14" t="s">
        <v>68</v>
      </c>
    </row>
    <row r="65" spans="1:26" ht="89.25" x14ac:dyDescent="0.25">
      <c r="A65" s="5">
        <v>2025</v>
      </c>
      <c r="B65" s="6">
        <v>45717</v>
      </c>
      <c r="C65" s="6">
        <v>45747</v>
      </c>
      <c r="D65" s="5" t="s">
        <v>65</v>
      </c>
      <c r="E65" s="19">
        <v>2548</v>
      </c>
      <c r="F65" s="19" t="s">
        <v>709</v>
      </c>
      <c r="G65" s="7" t="s">
        <v>70</v>
      </c>
      <c r="H65" s="8" t="s">
        <v>69</v>
      </c>
      <c r="I65" s="5" t="s">
        <v>66</v>
      </c>
      <c r="J65" s="23" t="s">
        <v>116</v>
      </c>
      <c r="K65" s="20"/>
      <c r="L65" s="19" t="s">
        <v>536</v>
      </c>
      <c r="M65" s="28">
        <v>46022</v>
      </c>
      <c r="N65" s="10" t="s">
        <v>70</v>
      </c>
      <c r="O65" s="11" t="s">
        <v>71</v>
      </c>
      <c r="P65" s="24">
        <v>248</v>
      </c>
      <c r="Q65" s="24">
        <v>248</v>
      </c>
      <c r="R65" s="12" t="s">
        <v>712</v>
      </c>
      <c r="S65" s="12" t="s">
        <v>712</v>
      </c>
      <c r="T65" s="5" t="s">
        <v>71</v>
      </c>
      <c r="U65" s="5" t="s">
        <v>67</v>
      </c>
      <c r="V65" s="5" t="s">
        <v>71</v>
      </c>
      <c r="W65" s="13" t="s">
        <v>69</v>
      </c>
      <c r="X65" s="9">
        <v>45717</v>
      </c>
      <c r="Y65" s="9">
        <v>45747</v>
      </c>
      <c r="Z65" s="14" t="s">
        <v>68</v>
      </c>
    </row>
    <row r="66" spans="1:26" ht="89.25" x14ac:dyDescent="0.25">
      <c r="A66" s="5">
        <v>2025</v>
      </c>
      <c r="B66" s="6">
        <v>45717</v>
      </c>
      <c r="C66" s="6">
        <v>45747</v>
      </c>
      <c r="D66" s="5" t="s">
        <v>65</v>
      </c>
      <c r="E66" s="19">
        <v>2549</v>
      </c>
      <c r="F66" s="19" t="s">
        <v>709</v>
      </c>
      <c r="G66" s="7" t="s">
        <v>70</v>
      </c>
      <c r="H66" s="8" t="s">
        <v>69</v>
      </c>
      <c r="I66" s="5" t="s">
        <v>66</v>
      </c>
      <c r="J66" s="25" t="s">
        <v>117</v>
      </c>
      <c r="K66" s="20"/>
      <c r="L66" s="19"/>
      <c r="M66" s="28">
        <v>46022</v>
      </c>
      <c r="N66" s="10" t="s">
        <v>70</v>
      </c>
      <c r="O66" s="11" t="s">
        <v>71</v>
      </c>
      <c r="P66" s="24">
        <v>248</v>
      </c>
      <c r="Q66" s="24">
        <v>248</v>
      </c>
      <c r="R66" s="12" t="s">
        <v>712</v>
      </c>
      <c r="S66" s="12" t="s">
        <v>712</v>
      </c>
      <c r="T66" s="5" t="s">
        <v>71</v>
      </c>
      <c r="U66" s="5" t="s">
        <v>67</v>
      </c>
      <c r="V66" s="5" t="s">
        <v>71</v>
      </c>
      <c r="W66" s="13" t="s">
        <v>69</v>
      </c>
      <c r="X66" s="9">
        <v>45717</v>
      </c>
      <c r="Y66" s="9">
        <v>45747</v>
      </c>
      <c r="Z66" s="14" t="s">
        <v>68</v>
      </c>
    </row>
    <row r="67" spans="1:26" ht="89.25" x14ac:dyDescent="0.25">
      <c r="A67" s="5">
        <v>2025</v>
      </c>
      <c r="B67" s="6">
        <v>45717</v>
      </c>
      <c r="C67" s="6">
        <v>45747</v>
      </c>
      <c r="D67" s="5" t="s">
        <v>65</v>
      </c>
      <c r="E67" s="19">
        <v>2550</v>
      </c>
      <c r="F67" s="19" t="s">
        <v>709</v>
      </c>
      <c r="G67" s="7" t="s">
        <v>70</v>
      </c>
      <c r="H67" s="8" t="s">
        <v>69</v>
      </c>
      <c r="I67" s="5" t="s">
        <v>66</v>
      </c>
      <c r="J67" s="25" t="s">
        <v>117</v>
      </c>
      <c r="K67" s="20"/>
      <c r="L67" s="19"/>
      <c r="M67" s="28">
        <v>46022</v>
      </c>
      <c r="N67" s="10" t="s">
        <v>70</v>
      </c>
      <c r="O67" s="11" t="s">
        <v>71</v>
      </c>
      <c r="P67" s="24">
        <v>248</v>
      </c>
      <c r="Q67" s="24">
        <v>248</v>
      </c>
      <c r="R67" s="12" t="s">
        <v>712</v>
      </c>
      <c r="S67" s="12" t="s">
        <v>712</v>
      </c>
      <c r="T67" s="5" t="s">
        <v>71</v>
      </c>
      <c r="U67" s="5" t="s">
        <v>67</v>
      </c>
      <c r="V67" s="5" t="s">
        <v>71</v>
      </c>
      <c r="W67" s="13" t="s">
        <v>69</v>
      </c>
      <c r="X67" s="9">
        <v>45717</v>
      </c>
      <c r="Y67" s="9">
        <v>45747</v>
      </c>
      <c r="Z67" s="14" t="s">
        <v>68</v>
      </c>
    </row>
    <row r="68" spans="1:26" ht="89.25" x14ac:dyDescent="0.25">
      <c r="A68" s="5">
        <v>2025</v>
      </c>
      <c r="B68" s="6">
        <v>45717</v>
      </c>
      <c r="C68" s="6">
        <v>45747</v>
      </c>
      <c r="D68" s="5" t="s">
        <v>65</v>
      </c>
      <c r="E68" s="19">
        <v>2551</v>
      </c>
      <c r="F68" s="19" t="s">
        <v>709</v>
      </c>
      <c r="G68" s="7" t="s">
        <v>70</v>
      </c>
      <c r="H68" s="8" t="s">
        <v>69</v>
      </c>
      <c r="I68" s="5" t="s">
        <v>66</v>
      </c>
      <c r="J68" s="23" t="s">
        <v>118</v>
      </c>
      <c r="K68" s="20"/>
      <c r="L68" s="19" t="s">
        <v>505</v>
      </c>
      <c r="M68" s="28">
        <v>46022</v>
      </c>
      <c r="N68" s="10" t="s">
        <v>70</v>
      </c>
      <c r="O68" s="11" t="s">
        <v>71</v>
      </c>
      <c r="P68" s="24">
        <v>248</v>
      </c>
      <c r="Q68" s="24">
        <v>248</v>
      </c>
      <c r="R68" s="12" t="s">
        <v>712</v>
      </c>
      <c r="S68" s="12" t="s">
        <v>712</v>
      </c>
      <c r="T68" s="5" t="s">
        <v>71</v>
      </c>
      <c r="U68" s="5" t="s">
        <v>67</v>
      </c>
      <c r="V68" s="5" t="s">
        <v>71</v>
      </c>
      <c r="W68" s="13" t="s">
        <v>69</v>
      </c>
      <c r="X68" s="9">
        <v>45717</v>
      </c>
      <c r="Y68" s="9">
        <v>45747</v>
      </c>
      <c r="Z68" s="14" t="s">
        <v>68</v>
      </c>
    </row>
    <row r="69" spans="1:26" ht="89.25" x14ac:dyDescent="0.25">
      <c r="A69" s="5">
        <v>2025</v>
      </c>
      <c r="B69" s="6">
        <v>45717</v>
      </c>
      <c r="C69" s="6">
        <v>45747</v>
      </c>
      <c r="D69" s="5" t="s">
        <v>65</v>
      </c>
      <c r="E69" s="19">
        <v>2552</v>
      </c>
      <c r="F69" s="19" t="s">
        <v>709</v>
      </c>
      <c r="G69" s="7" t="s">
        <v>70</v>
      </c>
      <c r="H69" s="8" t="s">
        <v>69</v>
      </c>
      <c r="I69" s="5" t="s">
        <v>66</v>
      </c>
      <c r="J69" s="23" t="s">
        <v>119</v>
      </c>
      <c r="K69" s="20"/>
      <c r="L69" s="19" t="s">
        <v>537</v>
      </c>
      <c r="M69" s="28">
        <v>46022</v>
      </c>
      <c r="N69" s="10" t="s">
        <v>70</v>
      </c>
      <c r="O69" s="11" t="s">
        <v>71</v>
      </c>
      <c r="P69" s="24">
        <v>248</v>
      </c>
      <c r="Q69" s="24">
        <v>248</v>
      </c>
      <c r="R69" s="12" t="s">
        <v>712</v>
      </c>
      <c r="S69" s="12" t="s">
        <v>712</v>
      </c>
      <c r="T69" s="5" t="s">
        <v>71</v>
      </c>
      <c r="U69" s="5" t="s">
        <v>67</v>
      </c>
      <c r="V69" s="5" t="s">
        <v>71</v>
      </c>
      <c r="W69" s="13" t="s">
        <v>69</v>
      </c>
      <c r="X69" s="9">
        <v>45717</v>
      </c>
      <c r="Y69" s="9">
        <v>45747</v>
      </c>
      <c r="Z69" s="14" t="s">
        <v>68</v>
      </c>
    </row>
    <row r="70" spans="1:26" ht="89.25" x14ac:dyDescent="0.25">
      <c r="A70" s="5">
        <v>2025</v>
      </c>
      <c r="B70" s="6">
        <v>45717</v>
      </c>
      <c r="C70" s="6">
        <v>45747</v>
      </c>
      <c r="D70" s="5" t="s">
        <v>65</v>
      </c>
      <c r="E70" s="19">
        <v>2553</v>
      </c>
      <c r="F70" s="19" t="s">
        <v>709</v>
      </c>
      <c r="G70" s="7" t="s">
        <v>70</v>
      </c>
      <c r="H70" s="8" t="s">
        <v>69</v>
      </c>
      <c r="I70" s="5" t="s">
        <v>66</v>
      </c>
      <c r="J70" s="23" t="s">
        <v>120</v>
      </c>
      <c r="K70" s="20"/>
      <c r="L70" s="19" t="s">
        <v>538</v>
      </c>
      <c r="M70" s="28">
        <v>46022</v>
      </c>
      <c r="N70" s="10" t="s">
        <v>70</v>
      </c>
      <c r="O70" s="11" t="s">
        <v>71</v>
      </c>
      <c r="P70" s="24">
        <v>248</v>
      </c>
      <c r="Q70" s="24">
        <v>248</v>
      </c>
      <c r="R70" s="12" t="s">
        <v>712</v>
      </c>
      <c r="S70" s="12" t="s">
        <v>712</v>
      </c>
      <c r="T70" s="5" t="s">
        <v>71</v>
      </c>
      <c r="U70" s="5" t="s">
        <v>67</v>
      </c>
      <c r="V70" s="5" t="s">
        <v>71</v>
      </c>
      <c r="W70" s="13" t="s">
        <v>69</v>
      </c>
      <c r="X70" s="9">
        <v>45717</v>
      </c>
      <c r="Y70" s="9">
        <v>45747</v>
      </c>
      <c r="Z70" s="14" t="s">
        <v>68</v>
      </c>
    </row>
    <row r="71" spans="1:26" ht="89.25" x14ac:dyDescent="0.25">
      <c r="A71" s="5">
        <v>2025</v>
      </c>
      <c r="B71" s="6">
        <v>45717</v>
      </c>
      <c r="C71" s="6">
        <v>45747</v>
      </c>
      <c r="D71" s="5" t="s">
        <v>65</v>
      </c>
      <c r="E71" s="19">
        <v>2554</v>
      </c>
      <c r="F71" s="19" t="s">
        <v>709</v>
      </c>
      <c r="G71" s="7" t="s">
        <v>70</v>
      </c>
      <c r="H71" s="8" t="s">
        <v>69</v>
      </c>
      <c r="I71" s="5" t="s">
        <v>66</v>
      </c>
      <c r="J71" s="23" t="s">
        <v>120</v>
      </c>
      <c r="K71" s="20"/>
      <c r="L71" s="19" t="s">
        <v>538</v>
      </c>
      <c r="M71" s="28">
        <v>46022</v>
      </c>
      <c r="N71" s="10" t="s">
        <v>70</v>
      </c>
      <c r="O71" s="11" t="s">
        <v>71</v>
      </c>
      <c r="P71" s="24">
        <v>3801</v>
      </c>
      <c r="Q71" s="24">
        <v>3801</v>
      </c>
      <c r="R71" s="12" t="s">
        <v>712</v>
      </c>
      <c r="S71" s="12" t="s">
        <v>712</v>
      </c>
      <c r="T71" s="5" t="s">
        <v>71</v>
      </c>
      <c r="U71" s="5" t="s">
        <v>67</v>
      </c>
      <c r="V71" s="5" t="s">
        <v>71</v>
      </c>
      <c r="W71" s="13" t="s">
        <v>69</v>
      </c>
      <c r="X71" s="9">
        <v>45717</v>
      </c>
      <c r="Y71" s="9">
        <v>45747</v>
      </c>
      <c r="Z71" s="14" t="s">
        <v>68</v>
      </c>
    </row>
    <row r="72" spans="1:26" ht="89.25" x14ac:dyDescent="0.25">
      <c r="A72" s="5">
        <v>2025</v>
      </c>
      <c r="B72" s="6">
        <v>45717</v>
      </c>
      <c r="C72" s="6">
        <v>45747</v>
      </c>
      <c r="D72" s="5" t="s">
        <v>65</v>
      </c>
      <c r="E72" s="19">
        <v>2555</v>
      </c>
      <c r="F72" s="19" t="s">
        <v>709</v>
      </c>
      <c r="G72" s="7" t="s">
        <v>70</v>
      </c>
      <c r="H72" s="8" t="s">
        <v>69</v>
      </c>
      <c r="I72" s="5" t="s">
        <v>66</v>
      </c>
      <c r="J72" s="23" t="s">
        <v>120</v>
      </c>
      <c r="K72" s="20"/>
      <c r="L72" s="19" t="s">
        <v>538</v>
      </c>
      <c r="M72" s="28">
        <v>46022</v>
      </c>
      <c r="N72" s="10" t="s">
        <v>70</v>
      </c>
      <c r="O72" s="11" t="s">
        <v>71</v>
      </c>
      <c r="P72" s="24">
        <v>248</v>
      </c>
      <c r="Q72" s="24">
        <v>248</v>
      </c>
      <c r="R72" s="12" t="s">
        <v>712</v>
      </c>
      <c r="S72" s="12" t="s">
        <v>712</v>
      </c>
      <c r="T72" s="5" t="s">
        <v>71</v>
      </c>
      <c r="U72" s="5" t="s">
        <v>67</v>
      </c>
      <c r="V72" s="5" t="s">
        <v>71</v>
      </c>
      <c r="W72" s="13" t="s">
        <v>69</v>
      </c>
      <c r="X72" s="9">
        <v>45717</v>
      </c>
      <c r="Y72" s="9">
        <v>45747</v>
      </c>
      <c r="Z72" s="14" t="s">
        <v>68</v>
      </c>
    </row>
    <row r="73" spans="1:26" ht="89.25" x14ac:dyDescent="0.25">
      <c r="A73" s="5">
        <v>2025</v>
      </c>
      <c r="B73" s="6">
        <v>45717</v>
      </c>
      <c r="C73" s="6">
        <v>45747</v>
      </c>
      <c r="D73" s="5" t="s">
        <v>65</v>
      </c>
      <c r="E73" s="19">
        <v>2556</v>
      </c>
      <c r="F73" s="19" t="s">
        <v>710</v>
      </c>
      <c r="G73" s="7" t="s">
        <v>70</v>
      </c>
      <c r="H73" s="8" t="s">
        <v>69</v>
      </c>
      <c r="I73" s="5" t="s">
        <v>66</v>
      </c>
      <c r="J73" s="23" t="s">
        <v>120</v>
      </c>
      <c r="K73" s="20"/>
      <c r="L73" s="19" t="s">
        <v>538</v>
      </c>
      <c r="M73" s="28">
        <v>46022</v>
      </c>
      <c r="N73" s="10" t="s">
        <v>70</v>
      </c>
      <c r="O73" s="11" t="s">
        <v>71</v>
      </c>
      <c r="P73" s="24">
        <v>3801</v>
      </c>
      <c r="Q73" s="24">
        <v>3801</v>
      </c>
      <c r="R73" s="12" t="s">
        <v>712</v>
      </c>
      <c r="S73" s="12" t="s">
        <v>712</v>
      </c>
      <c r="T73" s="5" t="s">
        <v>71</v>
      </c>
      <c r="U73" s="5" t="s">
        <v>67</v>
      </c>
      <c r="V73" s="5" t="s">
        <v>71</v>
      </c>
      <c r="W73" s="13" t="s">
        <v>69</v>
      </c>
      <c r="X73" s="9">
        <v>45717</v>
      </c>
      <c r="Y73" s="9">
        <v>45747</v>
      </c>
      <c r="Z73" s="14" t="s">
        <v>68</v>
      </c>
    </row>
    <row r="74" spans="1:26" ht="89.25" x14ac:dyDescent="0.25">
      <c r="A74" s="5">
        <v>2025</v>
      </c>
      <c r="B74" s="6">
        <v>45717</v>
      </c>
      <c r="C74" s="6">
        <v>45747</v>
      </c>
      <c r="D74" s="5" t="s">
        <v>65</v>
      </c>
      <c r="E74" s="19">
        <v>2557</v>
      </c>
      <c r="F74" s="19" t="s">
        <v>709</v>
      </c>
      <c r="G74" s="7" t="s">
        <v>70</v>
      </c>
      <c r="H74" s="8" t="s">
        <v>69</v>
      </c>
      <c r="I74" s="5" t="s">
        <v>66</v>
      </c>
      <c r="J74" s="19" t="s">
        <v>121</v>
      </c>
      <c r="K74" s="20"/>
      <c r="L74" s="19" t="s">
        <v>531</v>
      </c>
      <c r="M74" s="28">
        <v>46022</v>
      </c>
      <c r="N74" s="10" t="s">
        <v>70</v>
      </c>
      <c r="O74" s="11" t="s">
        <v>71</v>
      </c>
      <c r="P74" s="24">
        <v>248</v>
      </c>
      <c r="Q74" s="24">
        <v>248</v>
      </c>
      <c r="R74" s="12" t="s">
        <v>712</v>
      </c>
      <c r="S74" s="12" t="s">
        <v>712</v>
      </c>
      <c r="T74" s="5" t="s">
        <v>71</v>
      </c>
      <c r="U74" s="5" t="s">
        <v>67</v>
      </c>
      <c r="V74" s="5" t="s">
        <v>71</v>
      </c>
      <c r="W74" s="13" t="s">
        <v>69</v>
      </c>
      <c r="X74" s="9">
        <v>45717</v>
      </c>
      <c r="Y74" s="9">
        <v>45747</v>
      </c>
      <c r="Z74" s="14" t="s">
        <v>68</v>
      </c>
    </row>
    <row r="75" spans="1:26" ht="89.25" x14ac:dyDescent="0.25">
      <c r="A75" s="5">
        <v>2025</v>
      </c>
      <c r="B75" s="6">
        <v>45717</v>
      </c>
      <c r="C75" s="6">
        <v>45747</v>
      </c>
      <c r="D75" s="5" t="s">
        <v>65</v>
      </c>
      <c r="E75" s="19">
        <v>2558</v>
      </c>
      <c r="F75" s="19" t="s">
        <v>709</v>
      </c>
      <c r="G75" s="7" t="s">
        <v>70</v>
      </c>
      <c r="H75" s="8" t="s">
        <v>69</v>
      </c>
      <c r="I75" s="5" t="s">
        <v>66</v>
      </c>
      <c r="J75" s="23" t="s">
        <v>122</v>
      </c>
      <c r="K75" s="20"/>
      <c r="L75" s="19" t="s">
        <v>537</v>
      </c>
      <c r="M75" s="28">
        <v>46022</v>
      </c>
      <c r="N75" s="10" t="s">
        <v>70</v>
      </c>
      <c r="O75" s="11" t="s">
        <v>71</v>
      </c>
      <c r="P75" s="24">
        <v>248</v>
      </c>
      <c r="Q75" s="24">
        <v>248</v>
      </c>
      <c r="R75" s="12" t="s">
        <v>712</v>
      </c>
      <c r="S75" s="12" t="s">
        <v>712</v>
      </c>
      <c r="T75" s="5" t="s">
        <v>71</v>
      </c>
      <c r="U75" s="5" t="s">
        <v>67</v>
      </c>
      <c r="V75" s="5" t="s">
        <v>71</v>
      </c>
      <c r="W75" s="13" t="s">
        <v>69</v>
      </c>
      <c r="X75" s="9">
        <v>45717</v>
      </c>
      <c r="Y75" s="9">
        <v>45747</v>
      </c>
      <c r="Z75" s="14" t="s">
        <v>68</v>
      </c>
    </row>
    <row r="76" spans="1:26" ht="89.25" x14ac:dyDescent="0.25">
      <c r="A76" s="5">
        <v>2025</v>
      </c>
      <c r="B76" s="6">
        <v>45717</v>
      </c>
      <c r="C76" s="6">
        <v>45747</v>
      </c>
      <c r="D76" s="5" t="s">
        <v>65</v>
      </c>
      <c r="E76" s="19">
        <v>2559</v>
      </c>
      <c r="F76" s="19" t="s">
        <v>709</v>
      </c>
      <c r="G76" s="7" t="s">
        <v>70</v>
      </c>
      <c r="H76" s="8" t="s">
        <v>69</v>
      </c>
      <c r="I76" s="5" t="s">
        <v>66</v>
      </c>
      <c r="J76" s="23" t="s">
        <v>122</v>
      </c>
      <c r="K76" s="20"/>
      <c r="L76" s="19" t="s">
        <v>537</v>
      </c>
      <c r="M76" s="28">
        <v>46022</v>
      </c>
      <c r="N76" s="10" t="s">
        <v>70</v>
      </c>
      <c r="O76" s="11" t="s">
        <v>71</v>
      </c>
      <c r="P76" s="24">
        <v>248</v>
      </c>
      <c r="Q76" s="24">
        <v>248</v>
      </c>
      <c r="R76" s="12" t="s">
        <v>712</v>
      </c>
      <c r="S76" s="12" t="s">
        <v>712</v>
      </c>
      <c r="T76" s="5" t="s">
        <v>71</v>
      </c>
      <c r="U76" s="5" t="s">
        <v>67</v>
      </c>
      <c r="V76" s="5" t="s">
        <v>71</v>
      </c>
      <c r="W76" s="13" t="s">
        <v>69</v>
      </c>
      <c r="X76" s="9">
        <v>45717</v>
      </c>
      <c r="Y76" s="9">
        <v>45747</v>
      </c>
      <c r="Z76" s="14" t="s">
        <v>68</v>
      </c>
    </row>
    <row r="77" spans="1:26" ht="89.25" x14ac:dyDescent="0.25">
      <c r="A77" s="5">
        <v>2025</v>
      </c>
      <c r="B77" s="6">
        <v>45717</v>
      </c>
      <c r="C77" s="6">
        <v>45747</v>
      </c>
      <c r="D77" s="5" t="s">
        <v>65</v>
      </c>
      <c r="E77" s="19">
        <v>2560</v>
      </c>
      <c r="F77" s="19" t="s">
        <v>710</v>
      </c>
      <c r="G77" s="7" t="s">
        <v>70</v>
      </c>
      <c r="H77" s="8" t="s">
        <v>69</v>
      </c>
      <c r="I77" s="5" t="s">
        <v>66</v>
      </c>
      <c r="J77" s="23" t="s">
        <v>123</v>
      </c>
      <c r="K77" s="20"/>
      <c r="L77" s="19" t="s">
        <v>503</v>
      </c>
      <c r="M77" s="28">
        <v>46022</v>
      </c>
      <c r="N77" s="10" t="s">
        <v>70</v>
      </c>
      <c r="O77" s="11" t="s">
        <v>71</v>
      </c>
      <c r="P77" s="24">
        <v>248</v>
      </c>
      <c r="Q77" s="24">
        <v>248</v>
      </c>
      <c r="R77" s="12" t="s">
        <v>712</v>
      </c>
      <c r="S77" s="12" t="s">
        <v>712</v>
      </c>
      <c r="T77" s="5" t="s">
        <v>71</v>
      </c>
      <c r="U77" s="5" t="s">
        <v>67</v>
      </c>
      <c r="V77" s="5" t="s">
        <v>71</v>
      </c>
      <c r="W77" s="13" t="s">
        <v>69</v>
      </c>
      <c r="X77" s="9">
        <v>45717</v>
      </c>
      <c r="Y77" s="9">
        <v>45747</v>
      </c>
      <c r="Z77" s="14" t="s">
        <v>68</v>
      </c>
    </row>
    <row r="78" spans="1:26" ht="89.25" x14ac:dyDescent="0.25">
      <c r="A78" s="5">
        <v>2025</v>
      </c>
      <c r="B78" s="6">
        <v>45717</v>
      </c>
      <c r="C78" s="6">
        <v>45747</v>
      </c>
      <c r="D78" s="5" t="s">
        <v>65</v>
      </c>
      <c r="E78" s="19">
        <v>2561</v>
      </c>
      <c r="F78" s="19" t="s">
        <v>709</v>
      </c>
      <c r="G78" s="7" t="s">
        <v>70</v>
      </c>
      <c r="H78" s="8" t="s">
        <v>69</v>
      </c>
      <c r="I78" s="5" t="s">
        <v>66</v>
      </c>
      <c r="J78" s="23" t="s">
        <v>124</v>
      </c>
      <c r="K78" s="20"/>
      <c r="L78" s="19" t="s">
        <v>539</v>
      </c>
      <c r="M78" s="28">
        <v>46022</v>
      </c>
      <c r="N78" s="10" t="s">
        <v>70</v>
      </c>
      <c r="O78" s="11" t="s">
        <v>71</v>
      </c>
      <c r="P78" s="24">
        <v>248</v>
      </c>
      <c r="Q78" s="24">
        <v>248</v>
      </c>
      <c r="R78" s="12" t="s">
        <v>712</v>
      </c>
      <c r="S78" s="12" t="s">
        <v>712</v>
      </c>
      <c r="T78" s="5" t="s">
        <v>71</v>
      </c>
      <c r="U78" s="5" t="s">
        <v>67</v>
      </c>
      <c r="V78" s="5" t="s">
        <v>71</v>
      </c>
      <c r="W78" s="13" t="s">
        <v>69</v>
      </c>
      <c r="X78" s="9">
        <v>45717</v>
      </c>
      <c r="Y78" s="9">
        <v>45747</v>
      </c>
      <c r="Z78" s="14" t="s">
        <v>68</v>
      </c>
    </row>
    <row r="79" spans="1:26" ht="89.25" x14ac:dyDescent="0.25">
      <c r="A79" s="5">
        <v>2025</v>
      </c>
      <c r="B79" s="6">
        <v>45717</v>
      </c>
      <c r="C79" s="6">
        <v>45747</v>
      </c>
      <c r="D79" s="5" t="s">
        <v>65</v>
      </c>
      <c r="E79" s="19">
        <v>2562</v>
      </c>
      <c r="F79" s="19" t="s">
        <v>709</v>
      </c>
      <c r="G79" s="7" t="s">
        <v>70</v>
      </c>
      <c r="H79" s="8" t="s">
        <v>69</v>
      </c>
      <c r="I79" s="5" t="s">
        <v>66</v>
      </c>
      <c r="J79" s="23" t="s">
        <v>124</v>
      </c>
      <c r="K79" s="20"/>
      <c r="L79" s="19" t="s">
        <v>539</v>
      </c>
      <c r="M79" s="28">
        <v>46022</v>
      </c>
      <c r="N79" s="10" t="s">
        <v>70</v>
      </c>
      <c r="O79" s="11" t="s">
        <v>71</v>
      </c>
      <c r="P79" s="24">
        <v>248</v>
      </c>
      <c r="Q79" s="24">
        <v>248</v>
      </c>
      <c r="R79" s="12" t="s">
        <v>712</v>
      </c>
      <c r="S79" s="12" t="s">
        <v>712</v>
      </c>
      <c r="T79" s="5" t="s">
        <v>71</v>
      </c>
      <c r="U79" s="5" t="s">
        <v>67</v>
      </c>
      <c r="V79" s="5" t="s">
        <v>71</v>
      </c>
      <c r="W79" s="13" t="s">
        <v>69</v>
      </c>
      <c r="X79" s="9">
        <v>45717</v>
      </c>
      <c r="Y79" s="9">
        <v>45747</v>
      </c>
      <c r="Z79" s="14" t="s">
        <v>68</v>
      </c>
    </row>
    <row r="80" spans="1:26" ht="89.25" x14ac:dyDescent="0.25">
      <c r="A80" s="5">
        <v>2025</v>
      </c>
      <c r="B80" s="6">
        <v>45717</v>
      </c>
      <c r="C80" s="6">
        <v>45747</v>
      </c>
      <c r="D80" s="5" t="s">
        <v>65</v>
      </c>
      <c r="E80" s="19">
        <v>2563</v>
      </c>
      <c r="F80" s="19" t="s">
        <v>709</v>
      </c>
      <c r="G80" s="7" t="s">
        <v>70</v>
      </c>
      <c r="H80" s="8" t="s">
        <v>69</v>
      </c>
      <c r="I80" s="5" t="s">
        <v>66</v>
      </c>
      <c r="J80" s="23" t="s">
        <v>124</v>
      </c>
      <c r="K80" s="20"/>
      <c r="L80" s="19" t="s">
        <v>539</v>
      </c>
      <c r="M80" s="28">
        <v>46022</v>
      </c>
      <c r="N80" s="10" t="s">
        <v>70</v>
      </c>
      <c r="O80" s="11" t="s">
        <v>71</v>
      </c>
      <c r="P80" s="24">
        <v>248</v>
      </c>
      <c r="Q80" s="24">
        <v>248</v>
      </c>
      <c r="R80" s="12" t="s">
        <v>712</v>
      </c>
      <c r="S80" s="12" t="s">
        <v>712</v>
      </c>
      <c r="T80" s="5" t="s">
        <v>71</v>
      </c>
      <c r="U80" s="5" t="s">
        <v>67</v>
      </c>
      <c r="V80" s="5" t="s">
        <v>71</v>
      </c>
      <c r="W80" s="13" t="s">
        <v>69</v>
      </c>
      <c r="X80" s="9">
        <v>45717</v>
      </c>
      <c r="Y80" s="9">
        <v>45747</v>
      </c>
      <c r="Z80" s="14" t="s">
        <v>68</v>
      </c>
    </row>
    <row r="81" spans="1:26" ht="89.25" x14ac:dyDescent="0.25">
      <c r="A81" s="5">
        <v>2025</v>
      </c>
      <c r="B81" s="6">
        <v>45717</v>
      </c>
      <c r="C81" s="6">
        <v>45747</v>
      </c>
      <c r="D81" s="5" t="s">
        <v>65</v>
      </c>
      <c r="E81" s="19">
        <v>2564</v>
      </c>
      <c r="F81" s="19" t="s">
        <v>709</v>
      </c>
      <c r="G81" s="7" t="s">
        <v>70</v>
      </c>
      <c r="H81" s="8" t="s">
        <v>69</v>
      </c>
      <c r="I81" s="5" t="s">
        <v>66</v>
      </c>
      <c r="J81" s="23" t="s">
        <v>124</v>
      </c>
      <c r="K81" s="20"/>
      <c r="L81" s="19" t="s">
        <v>539</v>
      </c>
      <c r="M81" s="28">
        <v>46022</v>
      </c>
      <c r="N81" s="10" t="s">
        <v>70</v>
      </c>
      <c r="O81" s="11" t="s">
        <v>71</v>
      </c>
      <c r="P81" s="24">
        <v>248</v>
      </c>
      <c r="Q81" s="24">
        <v>248</v>
      </c>
      <c r="R81" s="12" t="s">
        <v>712</v>
      </c>
      <c r="S81" s="12" t="s">
        <v>712</v>
      </c>
      <c r="T81" s="5" t="s">
        <v>71</v>
      </c>
      <c r="U81" s="5" t="s">
        <v>67</v>
      </c>
      <c r="V81" s="5" t="s">
        <v>71</v>
      </c>
      <c r="W81" s="13" t="s">
        <v>69</v>
      </c>
      <c r="X81" s="9">
        <v>45717</v>
      </c>
      <c r="Y81" s="9">
        <v>45747</v>
      </c>
      <c r="Z81" s="14" t="s">
        <v>68</v>
      </c>
    </row>
    <row r="82" spans="1:26" ht="89.25" x14ac:dyDescent="0.25">
      <c r="A82" s="5">
        <v>2025</v>
      </c>
      <c r="B82" s="6">
        <v>45717</v>
      </c>
      <c r="C82" s="6">
        <v>45747</v>
      </c>
      <c r="D82" s="5" t="s">
        <v>65</v>
      </c>
      <c r="E82" s="19">
        <v>2565</v>
      </c>
      <c r="F82" s="19" t="s">
        <v>709</v>
      </c>
      <c r="G82" s="7" t="s">
        <v>70</v>
      </c>
      <c r="H82" s="8" t="s">
        <v>69</v>
      </c>
      <c r="I82" s="5" t="s">
        <v>66</v>
      </c>
      <c r="J82" s="23" t="s">
        <v>124</v>
      </c>
      <c r="K82" s="20"/>
      <c r="L82" s="19" t="s">
        <v>539</v>
      </c>
      <c r="M82" s="28">
        <v>46022</v>
      </c>
      <c r="N82" s="10" t="s">
        <v>70</v>
      </c>
      <c r="O82" s="11" t="s">
        <v>71</v>
      </c>
      <c r="P82" s="24">
        <v>248</v>
      </c>
      <c r="Q82" s="24">
        <v>248</v>
      </c>
      <c r="R82" s="12" t="s">
        <v>712</v>
      </c>
      <c r="S82" s="12" t="s">
        <v>712</v>
      </c>
      <c r="T82" s="5" t="s">
        <v>71</v>
      </c>
      <c r="U82" s="5" t="s">
        <v>67</v>
      </c>
      <c r="V82" s="5" t="s">
        <v>71</v>
      </c>
      <c r="W82" s="13" t="s">
        <v>69</v>
      </c>
      <c r="X82" s="9">
        <v>45717</v>
      </c>
      <c r="Y82" s="9">
        <v>45747</v>
      </c>
      <c r="Z82" s="14" t="s">
        <v>68</v>
      </c>
    </row>
    <row r="83" spans="1:26" ht="89.25" x14ac:dyDescent="0.25">
      <c r="A83" s="5">
        <v>2025</v>
      </c>
      <c r="B83" s="6">
        <v>45717</v>
      </c>
      <c r="C83" s="6">
        <v>45747</v>
      </c>
      <c r="D83" s="5" t="s">
        <v>65</v>
      </c>
      <c r="E83" s="19">
        <v>2566</v>
      </c>
      <c r="F83" s="19" t="s">
        <v>709</v>
      </c>
      <c r="G83" s="7" t="s">
        <v>70</v>
      </c>
      <c r="H83" s="8" t="s">
        <v>69</v>
      </c>
      <c r="I83" s="5" t="s">
        <v>66</v>
      </c>
      <c r="J83" s="23" t="s">
        <v>124</v>
      </c>
      <c r="K83" s="20"/>
      <c r="L83" s="19" t="s">
        <v>539</v>
      </c>
      <c r="M83" s="28">
        <v>46022</v>
      </c>
      <c r="N83" s="10" t="s">
        <v>70</v>
      </c>
      <c r="O83" s="11" t="s">
        <v>71</v>
      </c>
      <c r="P83" s="24">
        <v>248</v>
      </c>
      <c r="Q83" s="24">
        <v>248</v>
      </c>
      <c r="R83" s="12" t="s">
        <v>712</v>
      </c>
      <c r="S83" s="12" t="s">
        <v>712</v>
      </c>
      <c r="T83" s="5" t="s">
        <v>71</v>
      </c>
      <c r="U83" s="5" t="s">
        <v>67</v>
      </c>
      <c r="V83" s="5" t="s">
        <v>71</v>
      </c>
      <c r="W83" s="13" t="s">
        <v>69</v>
      </c>
      <c r="X83" s="9">
        <v>45717</v>
      </c>
      <c r="Y83" s="9">
        <v>45747</v>
      </c>
      <c r="Z83" s="14" t="s">
        <v>68</v>
      </c>
    </row>
    <row r="84" spans="1:26" ht="89.25" x14ac:dyDescent="0.25">
      <c r="A84" s="5">
        <v>2025</v>
      </c>
      <c r="B84" s="6">
        <v>45717</v>
      </c>
      <c r="C84" s="6">
        <v>45747</v>
      </c>
      <c r="D84" s="5" t="s">
        <v>65</v>
      </c>
      <c r="E84" s="19">
        <v>2567</v>
      </c>
      <c r="F84" s="19" t="s">
        <v>709</v>
      </c>
      <c r="G84" s="7" t="s">
        <v>70</v>
      </c>
      <c r="H84" s="8" t="s">
        <v>69</v>
      </c>
      <c r="I84" s="5" t="s">
        <v>66</v>
      </c>
      <c r="J84" s="23" t="s">
        <v>125</v>
      </c>
      <c r="K84" s="20"/>
      <c r="L84" s="19" t="s">
        <v>540</v>
      </c>
      <c r="M84" s="28">
        <v>46022</v>
      </c>
      <c r="N84" s="10" t="s">
        <v>70</v>
      </c>
      <c r="O84" s="11" t="s">
        <v>71</v>
      </c>
      <c r="P84" s="24">
        <v>248</v>
      </c>
      <c r="Q84" s="24">
        <v>248</v>
      </c>
      <c r="R84" s="12" t="s">
        <v>712</v>
      </c>
      <c r="S84" s="12" t="s">
        <v>712</v>
      </c>
      <c r="T84" s="5" t="s">
        <v>71</v>
      </c>
      <c r="U84" s="5" t="s">
        <v>67</v>
      </c>
      <c r="V84" s="5" t="s">
        <v>71</v>
      </c>
      <c r="W84" s="13" t="s">
        <v>69</v>
      </c>
      <c r="X84" s="9">
        <v>45717</v>
      </c>
      <c r="Y84" s="9">
        <v>45747</v>
      </c>
      <c r="Z84" s="14" t="s">
        <v>68</v>
      </c>
    </row>
    <row r="85" spans="1:26" ht="89.25" x14ac:dyDescent="0.25">
      <c r="A85" s="5">
        <v>2025</v>
      </c>
      <c r="B85" s="6">
        <v>45717</v>
      </c>
      <c r="C85" s="6">
        <v>45747</v>
      </c>
      <c r="D85" s="5" t="s">
        <v>65</v>
      </c>
      <c r="E85" s="19">
        <v>2568</v>
      </c>
      <c r="F85" s="19" t="s">
        <v>709</v>
      </c>
      <c r="G85" s="7" t="s">
        <v>70</v>
      </c>
      <c r="H85" s="8" t="s">
        <v>69</v>
      </c>
      <c r="I85" s="5" t="s">
        <v>66</v>
      </c>
      <c r="J85" s="23" t="s">
        <v>125</v>
      </c>
      <c r="K85" s="20"/>
      <c r="L85" s="19" t="s">
        <v>540</v>
      </c>
      <c r="M85" s="28">
        <v>46022</v>
      </c>
      <c r="N85" s="10" t="s">
        <v>70</v>
      </c>
      <c r="O85" s="11" t="s">
        <v>71</v>
      </c>
      <c r="P85" s="24">
        <v>248</v>
      </c>
      <c r="Q85" s="24">
        <v>248</v>
      </c>
      <c r="R85" s="12" t="s">
        <v>712</v>
      </c>
      <c r="S85" s="12" t="s">
        <v>712</v>
      </c>
      <c r="T85" s="5" t="s">
        <v>71</v>
      </c>
      <c r="U85" s="5" t="s">
        <v>67</v>
      </c>
      <c r="V85" s="5" t="s">
        <v>71</v>
      </c>
      <c r="W85" s="13" t="s">
        <v>69</v>
      </c>
      <c r="X85" s="9">
        <v>45717</v>
      </c>
      <c r="Y85" s="9">
        <v>45747</v>
      </c>
      <c r="Z85" s="14" t="s">
        <v>68</v>
      </c>
    </row>
    <row r="86" spans="1:26" ht="89.25" x14ac:dyDescent="0.25">
      <c r="A86" s="5">
        <v>2025</v>
      </c>
      <c r="B86" s="6">
        <v>45717</v>
      </c>
      <c r="C86" s="6">
        <v>45747</v>
      </c>
      <c r="D86" s="5" t="s">
        <v>65</v>
      </c>
      <c r="E86" s="19">
        <v>2569</v>
      </c>
      <c r="F86" s="19" t="s">
        <v>709</v>
      </c>
      <c r="G86" s="7" t="s">
        <v>70</v>
      </c>
      <c r="H86" s="8" t="s">
        <v>69</v>
      </c>
      <c r="I86" s="5" t="s">
        <v>66</v>
      </c>
      <c r="J86" s="23" t="s">
        <v>125</v>
      </c>
      <c r="K86" s="20"/>
      <c r="L86" s="19" t="s">
        <v>540</v>
      </c>
      <c r="M86" s="28">
        <v>46022</v>
      </c>
      <c r="N86" s="10" t="s">
        <v>70</v>
      </c>
      <c r="O86" s="11" t="s">
        <v>71</v>
      </c>
      <c r="P86" s="24">
        <v>4129</v>
      </c>
      <c r="Q86" s="24">
        <v>4129</v>
      </c>
      <c r="R86" s="12" t="s">
        <v>712</v>
      </c>
      <c r="S86" s="12" t="s">
        <v>712</v>
      </c>
      <c r="T86" s="5" t="s">
        <v>71</v>
      </c>
      <c r="U86" s="5" t="s">
        <v>67</v>
      </c>
      <c r="V86" s="5" t="s">
        <v>71</v>
      </c>
      <c r="W86" s="13" t="s">
        <v>69</v>
      </c>
      <c r="X86" s="9">
        <v>45717</v>
      </c>
      <c r="Y86" s="9">
        <v>45747</v>
      </c>
      <c r="Z86" s="14" t="s">
        <v>68</v>
      </c>
    </row>
    <row r="87" spans="1:26" ht="89.25" x14ac:dyDescent="0.25">
      <c r="A87" s="5">
        <v>2025</v>
      </c>
      <c r="B87" s="6">
        <v>45717</v>
      </c>
      <c r="C87" s="6">
        <v>45747</v>
      </c>
      <c r="D87" s="5" t="s">
        <v>65</v>
      </c>
      <c r="E87" s="19">
        <v>2570</v>
      </c>
      <c r="F87" s="19" t="s">
        <v>709</v>
      </c>
      <c r="G87" s="7" t="s">
        <v>70</v>
      </c>
      <c r="H87" s="8" t="s">
        <v>69</v>
      </c>
      <c r="I87" s="5" t="s">
        <v>66</v>
      </c>
      <c r="J87" s="23" t="s">
        <v>126</v>
      </c>
      <c r="K87" s="20"/>
      <c r="L87" s="19" t="s">
        <v>540</v>
      </c>
      <c r="M87" s="28">
        <v>46022</v>
      </c>
      <c r="N87" s="10" t="s">
        <v>70</v>
      </c>
      <c r="O87" s="11" t="s">
        <v>71</v>
      </c>
      <c r="P87" s="24">
        <v>248</v>
      </c>
      <c r="Q87" s="24">
        <v>248</v>
      </c>
      <c r="R87" s="12" t="s">
        <v>712</v>
      </c>
      <c r="S87" s="12" t="s">
        <v>712</v>
      </c>
      <c r="T87" s="5" t="s">
        <v>71</v>
      </c>
      <c r="U87" s="5" t="s">
        <v>67</v>
      </c>
      <c r="V87" s="5" t="s">
        <v>71</v>
      </c>
      <c r="W87" s="13" t="s">
        <v>69</v>
      </c>
      <c r="X87" s="9">
        <v>45717</v>
      </c>
      <c r="Y87" s="9">
        <v>45747</v>
      </c>
      <c r="Z87" s="14" t="s">
        <v>68</v>
      </c>
    </row>
    <row r="88" spans="1:26" ht="89.25" x14ac:dyDescent="0.25">
      <c r="A88" s="5">
        <v>2025</v>
      </c>
      <c r="B88" s="6">
        <v>45717</v>
      </c>
      <c r="C88" s="6">
        <v>45747</v>
      </c>
      <c r="D88" s="5" t="s">
        <v>65</v>
      </c>
      <c r="E88" s="19">
        <v>2571</v>
      </c>
      <c r="F88" s="19" t="s">
        <v>709</v>
      </c>
      <c r="G88" s="7" t="s">
        <v>70</v>
      </c>
      <c r="H88" s="8" t="s">
        <v>69</v>
      </c>
      <c r="I88" s="5" t="s">
        <v>66</v>
      </c>
      <c r="J88" s="23" t="s">
        <v>89</v>
      </c>
      <c r="K88" s="20"/>
      <c r="L88" s="19" t="s">
        <v>541</v>
      </c>
      <c r="M88" s="28">
        <v>46022</v>
      </c>
      <c r="N88" s="10" t="s">
        <v>70</v>
      </c>
      <c r="O88" s="11" t="s">
        <v>71</v>
      </c>
      <c r="P88" s="24">
        <v>11898</v>
      </c>
      <c r="Q88" s="24">
        <v>11898</v>
      </c>
      <c r="R88" s="12" t="s">
        <v>712</v>
      </c>
      <c r="S88" s="12" t="s">
        <v>712</v>
      </c>
      <c r="T88" s="5" t="s">
        <v>71</v>
      </c>
      <c r="U88" s="5" t="s">
        <v>67</v>
      </c>
      <c r="V88" s="5" t="s">
        <v>71</v>
      </c>
      <c r="W88" s="13" t="s">
        <v>69</v>
      </c>
      <c r="X88" s="9">
        <v>45717</v>
      </c>
      <c r="Y88" s="9">
        <v>45747</v>
      </c>
      <c r="Z88" s="14" t="s">
        <v>68</v>
      </c>
    </row>
    <row r="89" spans="1:26" ht="89.25" x14ac:dyDescent="0.25">
      <c r="A89" s="5">
        <v>2025</v>
      </c>
      <c r="B89" s="6">
        <v>45717</v>
      </c>
      <c r="C89" s="6">
        <v>45747</v>
      </c>
      <c r="D89" s="5" t="s">
        <v>65</v>
      </c>
      <c r="E89" s="19">
        <v>2572</v>
      </c>
      <c r="F89" s="19" t="s">
        <v>709</v>
      </c>
      <c r="G89" s="7" t="s">
        <v>70</v>
      </c>
      <c r="H89" s="8" t="s">
        <v>69</v>
      </c>
      <c r="I89" s="5" t="s">
        <v>66</v>
      </c>
      <c r="J89" s="23" t="s">
        <v>127</v>
      </c>
      <c r="K89" s="20"/>
      <c r="L89" s="19" t="s">
        <v>542</v>
      </c>
      <c r="M89" s="28">
        <v>46022</v>
      </c>
      <c r="N89" s="10" t="s">
        <v>70</v>
      </c>
      <c r="O89" s="11" t="s">
        <v>71</v>
      </c>
      <c r="P89" s="24">
        <v>248</v>
      </c>
      <c r="Q89" s="24">
        <v>248</v>
      </c>
      <c r="R89" s="12" t="s">
        <v>712</v>
      </c>
      <c r="S89" s="12" t="s">
        <v>712</v>
      </c>
      <c r="T89" s="5" t="s">
        <v>71</v>
      </c>
      <c r="U89" s="5" t="s">
        <v>67</v>
      </c>
      <c r="V89" s="5" t="s">
        <v>71</v>
      </c>
      <c r="W89" s="13" t="s">
        <v>69</v>
      </c>
      <c r="X89" s="9">
        <v>45717</v>
      </c>
      <c r="Y89" s="9">
        <v>45747</v>
      </c>
      <c r="Z89" s="14" t="s">
        <v>68</v>
      </c>
    </row>
    <row r="90" spans="1:26" ht="89.25" x14ac:dyDescent="0.25">
      <c r="A90" s="5">
        <v>2025</v>
      </c>
      <c r="B90" s="6">
        <v>45717</v>
      </c>
      <c r="C90" s="6">
        <v>45747</v>
      </c>
      <c r="D90" s="5" t="s">
        <v>65</v>
      </c>
      <c r="E90" s="19">
        <v>2573</v>
      </c>
      <c r="F90" s="19" t="s">
        <v>709</v>
      </c>
      <c r="G90" s="7" t="s">
        <v>70</v>
      </c>
      <c r="H90" s="8" t="s">
        <v>69</v>
      </c>
      <c r="I90" s="5" t="s">
        <v>66</v>
      </c>
      <c r="J90" s="23" t="s">
        <v>127</v>
      </c>
      <c r="K90" s="20"/>
      <c r="L90" s="19" t="s">
        <v>542</v>
      </c>
      <c r="M90" s="28">
        <v>46022</v>
      </c>
      <c r="N90" s="10" t="s">
        <v>70</v>
      </c>
      <c r="O90" s="11" t="s">
        <v>71</v>
      </c>
      <c r="P90" s="24">
        <v>248</v>
      </c>
      <c r="Q90" s="24">
        <v>248</v>
      </c>
      <c r="R90" s="12" t="s">
        <v>712</v>
      </c>
      <c r="S90" s="12" t="s">
        <v>712</v>
      </c>
      <c r="T90" s="5" t="s">
        <v>71</v>
      </c>
      <c r="U90" s="5" t="s">
        <v>67</v>
      </c>
      <c r="V90" s="5" t="s">
        <v>71</v>
      </c>
      <c r="W90" s="13" t="s">
        <v>69</v>
      </c>
      <c r="X90" s="9">
        <v>45717</v>
      </c>
      <c r="Y90" s="9">
        <v>45747</v>
      </c>
      <c r="Z90" s="14" t="s">
        <v>68</v>
      </c>
    </row>
    <row r="91" spans="1:26" ht="89.25" x14ac:dyDescent="0.25">
      <c r="A91" s="5">
        <v>2025</v>
      </c>
      <c r="B91" s="6">
        <v>45717</v>
      </c>
      <c r="C91" s="6">
        <v>45747</v>
      </c>
      <c r="D91" s="5" t="s">
        <v>65</v>
      </c>
      <c r="E91" s="19">
        <v>2574</v>
      </c>
      <c r="F91" s="19" t="s">
        <v>709</v>
      </c>
      <c r="G91" s="7" t="s">
        <v>70</v>
      </c>
      <c r="H91" s="8" t="s">
        <v>69</v>
      </c>
      <c r="I91" s="5" t="s">
        <v>66</v>
      </c>
      <c r="J91" s="23" t="s">
        <v>76</v>
      </c>
      <c r="K91" s="20"/>
      <c r="L91" s="19" t="s">
        <v>503</v>
      </c>
      <c r="M91" s="28">
        <v>46022</v>
      </c>
      <c r="N91" s="10" t="s">
        <v>70</v>
      </c>
      <c r="O91" s="11" t="s">
        <v>71</v>
      </c>
      <c r="P91" s="24">
        <v>248</v>
      </c>
      <c r="Q91" s="24">
        <v>248</v>
      </c>
      <c r="R91" s="12" t="s">
        <v>712</v>
      </c>
      <c r="S91" s="12" t="s">
        <v>712</v>
      </c>
      <c r="T91" s="5" t="s">
        <v>71</v>
      </c>
      <c r="U91" s="5" t="s">
        <v>67</v>
      </c>
      <c r="V91" s="5" t="s">
        <v>71</v>
      </c>
      <c r="W91" s="13" t="s">
        <v>69</v>
      </c>
      <c r="X91" s="9">
        <v>45717</v>
      </c>
      <c r="Y91" s="9">
        <v>45747</v>
      </c>
      <c r="Z91" s="14" t="s">
        <v>68</v>
      </c>
    </row>
    <row r="92" spans="1:26" ht="89.25" x14ac:dyDescent="0.25">
      <c r="A92" s="5">
        <v>2025</v>
      </c>
      <c r="B92" s="6">
        <v>45717</v>
      </c>
      <c r="C92" s="6">
        <v>45747</v>
      </c>
      <c r="D92" s="5" t="s">
        <v>65</v>
      </c>
      <c r="E92" s="19">
        <v>2575</v>
      </c>
      <c r="F92" s="19" t="s">
        <v>709</v>
      </c>
      <c r="G92" s="7" t="s">
        <v>70</v>
      </c>
      <c r="H92" s="8" t="s">
        <v>69</v>
      </c>
      <c r="I92" s="5" t="s">
        <v>66</v>
      </c>
      <c r="J92" s="23" t="s">
        <v>128</v>
      </c>
      <c r="K92" s="20"/>
      <c r="L92" s="19" t="s">
        <v>543</v>
      </c>
      <c r="M92" s="28">
        <v>46022</v>
      </c>
      <c r="N92" s="10" t="s">
        <v>70</v>
      </c>
      <c r="O92" s="11" t="s">
        <v>71</v>
      </c>
      <c r="P92" s="24">
        <v>248</v>
      </c>
      <c r="Q92" s="24">
        <v>248</v>
      </c>
      <c r="R92" s="12" t="s">
        <v>712</v>
      </c>
      <c r="S92" s="12" t="s">
        <v>712</v>
      </c>
      <c r="T92" s="5" t="s">
        <v>71</v>
      </c>
      <c r="U92" s="5" t="s">
        <v>67</v>
      </c>
      <c r="V92" s="5" t="s">
        <v>71</v>
      </c>
      <c r="W92" s="13" t="s">
        <v>69</v>
      </c>
      <c r="X92" s="9">
        <v>45717</v>
      </c>
      <c r="Y92" s="9">
        <v>45747</v>
      </c>
      <c r="Z92" s="14" t="s">
        <v>68</v>
      </c>
    </row>
    <row r="93" spans="1:26" ht="89.25" x14ac:dyDescent="0.25">
      <c r="A93" s="5">
        <v>2025</v>
      </c>
      <c r="B93" s="6">
        <v>45717</v>
      </c>
      <c r="C93" s="6">
        <v>45747</v>
      </c>
      <c r="D93" s="5" t="s">
        <v>65</v>
      </c>
      <c r="E93" s="19">
        <v>2576</v>
      </c>
      <c r="F93" s="19" t="s">
        <v>709</v>
      </c>
      <c r="G93" s="7" t="s">
        <v>70</v>
      </c>
      <c r="H93" s="8" t="s">
        <v>69</v>
      </c>
      <c r="I93" s="5" t="s">
        <v>66</v>
      </c>
      <c r="J93" s="23" t="s">
        <v>129</v>
      </c>
      <c r="K93" s="20"/>
      <c r="L93" s="19" t="s">
        <v>544</v>
      </c>
      <c r="M93" s="28">
        <v>46022</v>
      </c>
      <c r="N93" s="10" t="s">
        <v>70</v>
      </c>
      <c r="O93" s="11" t="s">
        <v>71</v>
      </c>
      <c r="P93" s="24">
        <v>248</v>
      </c>
      <c r="Q93" s="24">
        <v>248</v>
      </c>
      <c r="R93" s="12" t="s">
        <v>712</v>
      </c>
      <c r="S93" s="12" t="s">
        <v>712</v>
      </c>
      <c r="T93" s="5" t="s">
        <v>71</v>
      </c>
      <c r="U93" s="5" t="s">
        <v>67</v>
      </c>
      <c r="V93" s="5" t="s">
        <v>71</v>
      </c>
      <c r="W93" s="13" t="s">
        <v>69</v>
      </c>
      <c r="X93" s="9">
        <v>45717</v>
      </c>
      <c r="Y93" s="9">
        <v>45747</v>
      </c>
      <c r="Z93" s="14" t="s">
        <v>68</v>
      </c>
    </row>
    <row r="94" spans="1:26" ht="89.25" x14ac:dyDescent="0.25">
      <c r="A94" s="5">
        <v>2025</v>
      </c>
      <c r="B94" s="6">
        <v>45717</v>
      </c>
      <c r="C94" s="6">
        <v>45747</v>
      </c>
      <c r="D94" s="5" t="s">
        <v>65</v>
      </c>
      <c r="E94" s="19">
        <v>2577</v>
      </c>
      <c r="F94" s="19" t="s">
        <v>709</v>
      </c>
      <c r="G94" s="7" t="s">
        <v>70</v>
      </c>
      <c r="H94" s="8" t="s">
        <v>69</v>
      </c>
      <c r="I94" s="5" t="s">
        <v>66</v>
      </c>
      <c r="J94" s="23" t="s">
        <v>130</v>
      </c>
      <c r="K94" s="20"/>
      <c r="L94" s="19" t="s">
        <v>545</v>
      </c>
      <c r="M94" s="28">
        <v>46022</v>
      </c>
      <c r="N94" s="10" t="s">
        <v>70</v>
      </c>
      <c r="O94" s="11" t="s">
        <v>71</v>
      </c>
      <c r="P94" s="24">
        <v>248</v>
      </c>
      <c r="Q94" s="24">
        <v>248</v>
      </c>
      <c r="R94" s="12" t="s">
        <v>712</v>
      </c>
      <c r="S94" s="12" t="s">
        <v>712</v>
      </c>
      <c r="T94" s="5" t="s">
        <v>71</v>
      </c>
      <c r="U94" s="5" t="s">
        <v>67</v>
      </c>
      <c r="V94" s="5" t="s">
        <v>71</v>
      </c>
      <c r="W94" s="13" t="s">
        <v>69</v>
      </c>
      <c r="X94" s="9">
        <v>45717</v>
      </c>
      <c r="Y94" s="9">
        <v>45747</v>
      </c>
      <c r="Z94" s="14" t="s">
        <v>68</v>
      </c>
    </row>
    <row r="95" spans="1:26" ht="89.25" x14ac:dyDescent="0.25">
      <c r="A95" s="5">
        <v>2025</v>
      </c>
      <c r="B95" s="6">
        <v>45717</v>
      </c>
      <c r="C95" s="6">
        <v>45747</v>
      </c>
      <c r="D95" s="5" t="s">
        <v>65</v>
      </c>
      <c r="E95" s="19">
        <v>2578</v>
      </c>
      <c r="F95" s="19" t="s">
        <v>709</v>
      </c>
      <c r="G95" s="7" t="s">
        <v>70</v>
      </c>
      <c r="H95" s="8" t="s">
        <v>69</v>
      </c>
      <c r="I95" s="5" t="s">
        <v>66</v>
      </c>
      <c r="J95" s="23" t="s">
        <v>131</v>
      </c>
      <c r="K95" s="20"/>
      <c r="L95" s="19" t="s">
        <v>520</v>
      </c>
      <c r="M95" s="28">
        <v>46022</v>
      </c>
      <c r="N95" s="10" t="s">
        <v>70</v>
      </c>
      <c r="O95" s="11" t="s">
        <v>71</v>
      </c>
      <c r="P95" s="24">
        <v>248</v>
      </c>
      <c r="Q95" s="24">
        <v>248</v>
      </c>
      <c r="R95" s="12" t="s">
        <v>712</v>
      </c>
      <c r="S95" s="12" t="s">
        <v>712</v>
      </c>
      <c r="T95" s="5" t="s">
        <v>71</v>
      </c>
      <c r="U95" s="5" t="s">
        <v>67</v>
      </c>
      <c r="V95" s="5" t="s">
        <v>71</v>
      </c>
      <c r="W95" s="13" t="s">
        <v>69</v>
      </c>
      <c r="X95" s="9">
        <v>45717</v>
      </c>
      <c r="Y95" s="9">
        <v>45747</v>
      </c>
      <c r="Z95" s="14" t="s">
        <v>68</v>
      </c>
    </row>
    <row r="96" spans="1:26" ht="89.25" x14ac:dyDescent="0.25">
      <c r="A96" s="5">
        <v>2025</v>
      </c>
      <c r="B96" s="6">
        <v>45717</v>
      </c>
      <c r="C96" s="6">
        <v>45747</v>
      </c>
      <c r="D96" s="5" t="s">
        <v>65</v>
      </c>
      <c r="E96" s="19">
        <v>2579</v>
      </c>
      <c r="F96" s="19" t="s">
        <v>709</v>
      </c>
      <c r="G96" s="7" t="s">
        <v>70</v>
      </c>
      <c r="H96" s="8" t="s">
        <v>69</v>
      </c>
      <c r="I96" s="5" t="s">
        <v>66</v>
      </c>
      <c r="J96" s="23" t="s">
        <v>132</v>
      </c>
      <c r="K96" s="20"/>
      <c r="L96" s="19" t="s">
        <v>543</v>
      </c>
      <c r="M96" s="28">
        <v>46022</v>
      </c>
      <c r="N96" s="10" t="s">
        <v>70</v>
      </c>
      <c r="O96" s="11" t="s">
        <v>71</v>
      </c>
      <c r="P96" s="24">
        <v>248</v>
      </c>
      <c r="Q96" s="24">
        <v>248</v>
      </c>
      <c r="R96" s="12" t="s">
        <v>712</v>
      </c>
      <c r="S96" s="12" t="s">
        <v>712</v>
      </c>
      <c r="T96" s="5" t="s">
        <v>71</v>
      </c>
      <c r="U96" s="5" t="s">
        <v>67</v>
      </c>
      <c r="V96" s="5" t="s">
        <v>71</v>
      </c>
      <c r="W96" s="13" t="s">
        <v>69</v>
      </c>
      <c r="X96" s="9">
        <v>45717</v>
      </c>
      <c r="Y96" s="9">
        <v>45747</v>
      </c>
      <c r="Z96" s="14" t="s">
        <v>68</v>
      </c>
    </row>
    <row r="97" spans="1:26" ht="89.25" x14ac:dyDescent="0.25">
      <c r="A97" s="5">
        <v>2025</v>
      </c>
      <c r="B97" s="6">
        <v>45717</v>
      </c>
      <c r="C97" s="6">
        <v>45747</v>
      </c>
      <c r="D97" s="5" t="s">
        <v>65</v>
      </c>
      <c r="E97" s="19">
        <v>2580</v>
      </c>
      <c r="F97" s="19" t="s">
        <v>709</v>
      </c>
      <c r="G97" s="7" t="s">
        <v>70</v>
      </c>
      <c r="H97" s="8" t="s">
        <v>69</v>
      </c>
      <c r="I97" s="5" t="s">
        <v>66</v>
      </c>
      <c r="J97" s="23" t="s">
        <v>133</v>
      </c>
      <c r="K97" s="20"/>
      <c r="L97" s="19" t="s">
        <v>546</v>
      </c>
      <c r="M97" s="28">
        <v>46022</v>
      </c>
      <c r="N97" s="10" t="s">
        <v>70</v>
      </c>
      <c r="O97" s="11" t="s">
        <v>71</v>
      </c>
      <c r="P97" s="24">
        <v>4129</v>
      </c>
      <c r="Q97" s="24">
        <v>4129</v>
      </c>
      <c r="R97" s="12" t="s">
        <v>712</v>
      </c>
      <c r="S97" s="12" t="s">
        <v>712</v>
      </c>
      <c r="T97" s="5" t="s">
        <v>71</v>
      </c>
      <c r="U97" s="5" t="s">
        <v>67</v>
      </c>
      <c r="V97" s="5" t="s">
        <v>71</v>
      </c>
      <c r="W97" s="13" t="s">
        <v>69</v>
      </c>
      <c r="X97" s="9">
        <v>45717</v>
      </c>
      <c r="Y97" s="9">
        <v>45747</v>
      </c>
      <c r="Z97" s="14" t="s">
        <v>68</v>
      </c>
    </row>
    <row r="98" spans="1:26" ht="89.25" x14ac:dyDescent="0.25">
      <c r="A98" s="5">
        <v>2025</v>
      </c>
      <c r="B98" s="6">
        <v>45717</v>
      </c>
      <c r="C98" s="6">
        <v>45747</v>
      </c>
      <c r="D98" s="5" t="s">
        <v>65</v>
      </c>
      <c r="E98" s="19">
        <v>2581</v>
      </c>
      <c r="F98" s="19" t="s">
        <v>709</v>
      </c>
      <c r="G98" s="7" t="s">
        <v>70</v>
      </c>
      <c r="H98" s="8" t="s">
        <v>69</v>
      </c>
      <c r="I98" s="5" t="s">
        <v>66</v>
      </c>
      <c r="J98" s="23" t="s">
        <v>133</v>
      </c>
      <c r="K98" s="20"/>
      <c r="L98" s="19" t="s">
        <v>546</v>
      </c>
      <c r="M98" s="28">
        <v>46022</v>
      </c>
      <c r="N98" s="10" t="s">
        <v>70</v>
      </c>
      <c r="O98" s="11" t="s">
        <v>71</v>
      </c>
      <c r="P98" s="24">
        <v>248</v>
      </c>
      <c r="Q98" s="24">
        <v>248</v>
      </c>
      <c r="R98" s="12" t="s">
        <v>712</v>
      </c>
      <c r="S98" s="12" t="s">
        <v>712</v>
      </c>
      <c r="T98" s="5" t="s">
        <v>71</v>
      </c>
      <c r="U98" s="5" t="s">
        <v>67</v>
      </c>
      <c r="V98" s="5" t="s">
        <v>71</v>
      </c>
      <c r="W98" s="13" t="s">
        <v>69</v>
      </c>
      <c r="X98" s="9">
        <v>45717</v>
      </c>
      <c r="Y98" s="9">
        <v>45747</v>
      </c>
      <c r="Z98" s="14" t="s">
        <v>68</v>
      </c>
    </row>
    <row r="99" spans="1:26" ht="89.25" x14ac:dyDescent="0.25">
      <c r="A99" s="5">
        <v>2025</v>
      </c>
      <c r="B99" s="6">
        <v>45717</v>
      </c>
      <c r="C99" s="6">
        <v>45747</v>
      </c>
      <c r="D99" s="5" t="s">
        <v>65</v>
      </c>
      <c r="E99" s="19">
        <v>2582</v>
      </c>
      <c r="F99" s="19" t="s">
        <v>709</v>
      </c>
      <c r="G99" s="7" t="s">
        <v>70</v>
      </c>
      <c r="H99" s="8" t="s">
        <v>69</v>
      </c>
      <c r="I99" s="5" t="s">
        <v>66</v>
      </c>
      <c r="J99" s="23" t="s">
        <v>134</v>
      </c>
      <c r="K99" s="20"/>
      <c r="L99" s="19" t="s">
        <v>547</v>
      </c>
      <c r="M99" s="28">
        <v>46022</v>
      </c>
      <c r="N99" s="10" t="s">
        <v>70</v>
      </c>
      <c r="O99" s="11" t="s">
        <v>71</v>
      </c>
      <c r="P99" s="24">
        <v>248</v>
      </c>
      <c r="Q99" s="24">
        <v>248</v>
      </c>
      <c r="R99" s="12" t="s">
        <v>712</v>
      </c>
      <c r="S99" s="12" t="s">
        <v>712</v>
      </c>
      <c r="T99" s="5" t="s">
        <v>71</v>
      </c>
      <c r="U99" s="5" t="s">
        <v>67</v>
      </c>
      <c r="V99" s="5" t="s">
        <v>71</v>
      </c>
      <c r="W99" s="13" t="s">
        <v>69</v>
      </c>
      <c r="X99" s="9">
        <v>45717</v>
      </c>
      <c r="Y99" s="9">
        <v>45747</v>
      </c>
      <c r="Z99" s="14" t="s">
        <v>68</v>
      </c>
    </row>
    <row r="100" spans="1:26" ht="89.25" x14ac:dyDescent="0.25">
      <c r="A100" s="5">
        <v>2025</v>
      </c>
      <c r="B100" s="6">
        <v>45717</v>
      </c>
      <c r="C100" s="6">
        <v>45747</v>
      </c>
      <c r="D100" s="5" t="s">
        <v>65</v>
      </c>
      <c r="E100" s="19">
        <v>2583</v>
      </c>
      <c r="F100" s="19" t="s">
        <v>709</v>
      </c>
      <c r="G100" s="7" t="s">
        <v>70</v>
      </c>
      <c r="H100" s="8" t="s">
        <v>69</v>
      </c>
      <c r="I100" s="5" t="s">
        <v>66</v>
      </c>
      <c r="J100" s="23" t="s">
        <v>134</v>
      </c>
      <c r="K100" s="20"/>
      <c r="L100" s="19" t="s">
        <v>547</v>
      </c>
      <c r="M100" s="28">
        <v>46022</v>
      </c>
      <c r="N100" s="10" t="s">
        <v>70</v>
      </c>
      <c r="O100" s="11" t="s">
        <v>71</v>
      </c>
      <c r="P100" s="24">
        <v>248</v>
      </c>
      <c r="Q100" s="24">
        <v>248</v>
      </c>
      <c r="R100" s="12" t="s">
        <v>712</v>
      </c>
      <c r="S100" s="12" t="s">
        <v>712</v>
      </c>
      <c r="T100" s="5" t="s">
        <v>71</v>
      </c>
      <c r="U100" s="5" t="s">
        <v>67</v>
      </c>
      <c r="V100" s="5" t="s">
        <v>71</v>
      </c>
      <c r="W100" s="13" t="s">
        <v>69</v>
      </c>
      <c r="X100" s="9">
        <v>45717</v>
      </c>
      <c r="Y100" s="9">
        <v>45747</v>
      </c>
      <c r="Z100" s="14" t="s">
        <v>68</v>
      </c>
    </row>
    <row r="101" spans="1:26" ht="89.25" x14ac:dyDescent="0.25">
      <c r="A101" s="5">
        <v>2025</v>
      </c>
      <c r="B101" s="6">
        <v>45717</v>
      </c>
      <c r="C101" s="6">
        <v>45747</v>
      </c>
      <c r="D101" s="5" t="s">
        <v>65</v>
      </c>
      <c r="E101" s="19">
        <v>2584</v>
      </c>
      <c r="F101" s="19" t="s">
        <v>709</v>
      </c>
      <c r="G101" s="7" t="s">
        <v>70</v>
      </c>
      <c r="H101" s="8" t="s">
        <v>69</v>
      </c>
      <c r="I101" s="5" t="s">
        <v>66</v>
      </c>
      <c r="J101" s="25" t="s">
        <v>135</v>
      </c>
      <c r="K101" s="20"/>
      <c r="L101" s="19" t="s">
        <v>548</v>
      </c>
      <c r="M101" s="28">
        <v>46022</v>
      </c>
      <c r="N101" s="10" t="s">
        <v>70</v>
      </c>
      <c r="O101" s="11" t="s">
        <v>71</v>
      </c>
      <c r="P101" s="24">
        <v>248</v>
      </c>
      <c r="Q101" s="24">
        <v>248</v>
      </c>
      <c r="R101" s="12" t="s">
        <v>712</v>
      </c>
      <c r="S101" s="12" t="s">
        <v>712</v>
      </c>
      <c r="T101" s="5" t="s">
        <v>71</v>
      </c>
      <c r="U101" s="5" t="s">
        <v>67</v>
      </c>
      <c r="V101" s="5" t="s">
        <v>71</v>
      </c>
      <c r="W101" s="13" t="s">
        <v>69</v>
      </c>
      <c r="X101" s="9">
        <v>45717</v>
      </c>
      <c r="Y101" s="9">
        <v>45747</v>
      </c>
      <c r="Z101" s="14" t="s">
        <v>68</v>
      </c>
    </row>
    <row r="102" spans="1:26" ht="89.25" x14ac:dyDescent="0.25">
      <c r="A102" s="5">
        <v>2025</v>
      </c>
      <c r="B102" s="6">
        <v>45717</v>
      </c>
      <c r="C102" s="6">
        <v>45747</v>
      </c>
      <c r="D102" s="5" t="s">
        <v>65</v>
      </c>
      <c r="E102" s="19">
        <v>2585</v>
      </c>
      <c r="F102" s="19" t="s">
        <v>709</v>
      </c>
      <c r="G102" s="7" t="s">
        <v>70</v>
      </c>
      <c r="H102" s="8" t="s">
        <v>69</v>
      </c>
      <c r="I102" s="5" t="s">
        <v>66</v>
      </c>
      <c r="J102" s="25" t="s">
        <v>135</v>
      </c>
      <c r="K102" s="20"/>
      <c r="L102" s="19" t="s">
        <v>548</v>
      </c>
      <c r="M102" s="28">
        <v>46022</v>
      </c>
      <c r="N102" s="10" t="s">
        <v>70</v>
      </c>
      <c r="O102" s="11" t="s">
        <v>71</v>
      </c>
      <c r="P102" s="24">
        <v>3801</v>
      </c>
      <c r="Q102" s="24">
        <v>3801</v>
      </c>
      <c r="R102" s="12" t="s">
        <v>712</v>
      </c>
      <c r="S102" s="12" t="s">
        <v>712</v>
      </c>
      <c r="T102" s="5" t="s">
        <v>71</v>
      </c>
      <c r="U102" s="5" t="s">
        <v>67</v>
      </c>
      <c r="V102" s="5" t="s">
        <v>71</v>
      </c>
      <c r="W102" s="13" t="s">
        <v>69</v>
      </c>
      <c r="X102" s="9">
        <v>45717</v>
      </c>
      <c r="Y102" s="9">
        <v>45747</v>
      </c>
      <c r="Z102" s="14" t="s">
        <v>68</v>
      </c>
    </row>
    <row r="103" spans="1:26" ht="89.25" x14ac:dyDescent="0.25">
      <c r="A103" s="5">
        <v>2025</v>
      </c>
      <c r="B103" s="6">
        <v>45717</v>
      </c>
      <c r="C103" s="6">
        <v>45747</v>
      </c>
      <c r="D103" s="5" t="s">
        <v>65</v>
      </c>
      <c r="E103" s="19">
        <v>2586</v>
      </c>
      <c r="F103" s="19" t="s">
        <v>709</v>
      </c>
      <c r="G103" s="7" t="s">
        <v>70</v>
      </c>
      <c r="H103" s="8" t="s">
        <v>69</v>
      </c>
      <c r="I103" s="5" t="s">
        <v>66</v>
      </c>
      <c r="J103" s="23" t="s">
        <v>136</v>
      </c>
      <c r="K103" s="20"/>
      <c r="L103" s="19" t="s">
        <v>507</v>
      </c>
      <c r="M103" s="28">
        <v>46022</v>
      </c>
      <c r="N103" s="10" t="s">
        <v>70</v>
      </c>
      <c r="O103" s="11" t="s">
        <v>71</v>
      </c>
      <c r="P103" s="24">
        <v>248</v>
      </c>
      <c r="Q103" s="24">
        <v>248</v>
      </c>
      <c r="R103" s="12" t="s">
        <v>712</v>
      </c>
      <c r="S103" s="12" t="s">
        <v>712</v>
      </c>
      <c r="T103" s="5" t="s">
        <v>71</v>
      </c>
      <c r="U103" s="5" t="s">
        <v>67</v>
      </c>
      <c r="V103" s="5" t="s">
        <v>71</v>
      </c>
      <c r="W103" s="13" t="s">
        <v>69</v>
      </c>
      <c r="X103" s="9">
        <v>45717</v>
      </c>
      <c r="Y103" s="9">
        <v>45747</v>
      </c>
      <c r="Z103" s="14" t="s">
        <v>68</v>
      </c>
    </row>
    <row r="104" spans="1:26" ht="89.25" x14ac:dyDescent="0.25">
      <c r="A104" s="5">
        <v>2025</v>
      </c>
      <c r="B104" s="6">
        <v>45717</v>
      </c>
      <c r="C104" s="6">
        <v>45747</v>
      </c>
      <c r="D104" s="5" t="s">
        <v>65</v>
      </c>
      <c r="E104" s="19">
        <v>2587</v>
      </c>
      <c r="F104" s="19" t="s">
        <v>709</v>
      </c>
      <c r="G104" s="7" t="s">
        <v>70</v>
      </c>
      <c r="H104" s="8" t="s">
        <v>69</v>
      </c>
      <c r="I104" s="5" t="s">
        <v>66</v>
      </c>
      <c r="J104" s="23" t="s">
        <v>137</v>
      </c>
      <c r="K104" s="20"/>
      <c r="L104" s="19"/>
      <c r="M104" s="28">
        <v>46022</v>
      </c>
      <c r="N104" s="10" t="s">
        <v>70</v>
      </c>
      <c r="O104" s="11" t="s">
        <v>71</v>
      </c>
      <c r="P104" s="24">
        <v>248</v>
      </c>
      <c r="Q104" s="24">
        <v>248</v>
      </c>
      <c r="R104" s="12" t="s">
        <v>712</v>
      </c>
      <c r="S104" s="12" t="s">
        <v>712</v>
      </c>
      <c r="T104" s="5" t="s">
        <v>71</v>
      </c>
      <c r="U104" s="5" t="s">
        <v>67</v>
      </c>
      <c r="V104" s="5" t="s">
        <v>71</v>
      </c>
      <c r="W104" s="13" t="s">
        <v>69</v>
      </c>
      <c r="X104" s="9">
        <v>45717</v>
      </c>
      <c r="Y104" s="9">
        <v>45747</v>
      </c>
      <c r="Z104" s="14" t="s">
        <v>68</v>
      </c>
    </row>
    <row r="105" spans="1:26" ht="89.25" x14ac:dyDescent="0.25">
      <c r="A105" s="5">
        <v>2025</v>
      </c>
      <c r="B105" s="6">
        <v>45717</v>
      </c>
      <c r="C105" s="6">
        <v>45747</v>
      </c>
      <c r="D105" s="5" t="s">
        <v>65</v>
      </c>
      <c r="E105" s="19">
        <v>2588</v>
      </c>
      <c r="F105" s="19" t="s">
        <v>709</v>
      </c>
      <c r="G105" s="7" t="s">
        <v>70</v>
      </c>
      <c r="H105" s="8" t="s">
        <v>69</v>
      </c>
      <c r="I105" s="5" t="s">
        <v>66</v>
      </c>
      <c r="J105" s="25" t="s">
        <v>138</v>
      </c>
      <c r="K105" s="20"/>
      <c r="L105" s="19"/>
      <c r="M105" s="28">
        <v>46022</v>
      </c>
      <c r="N105" s="10" t="s">
        <v>70</v>
      </c>
      <c r="O105" s="11" t="s">
        <v>71</v>
      </c>
      <c r="P105" s="24">
        <v>248</v>
      </c>
      <c r="Q105" s="24">
        <v>248</v>
      </c>
      <c r="R105" s="12" t="s">
        <v>712</v>
      </c>
      <c r="S105" s="12" t="s">
        <v>712</v>
      </c>
      <c r="T105" s="5" t="s">
        <v>71</v>
      </c>
      <c r="U105" s="5" t="s">
        <v>67</v>
      </c>
      <c r="V105" s="5" t="s">
        <v>71</v>
      </c>
      <c r="W105" s="13" t="s">
        <v>69</v>
      </c>
      <c r="X105" s="9">
        <v>45717</v>
      </c>
      <c r="Y105" s="9">
        <v>45747</v>
      </c>
      <c r="Z105" s="14" t="s">
        <v>68</v>
      </c>
    </row>
    <row r="106" spans="1:26" ht="89.25" x14ac:dyDescent="0.25">
      <c r="A106" s="5">
        <v>2025</v>
      </c>
      <c r="B106" s="6">
        <v>45717</v>
      </c>
      <c r="C106" s="6">
        <v>45747</v>
      </c>
      <c r="D106" s="5" t="s">
        <v>65</v>
      </c>
      <c r="E106" s="19">
        <v>2589</v>
      </c>
      <c r="F106" s="19" t="s">
        <v>709</v>
      </c>
      <c r="G106" s="7" t="s">
        <v>70</v>
      </c>
      <c r="H106" s="8" t="s">
        <v>69</v>
      </c>
      <c r="I106" s="5" t="s">
        <v>66</v>
      </c>
      <c r="J106" s="23" t="s">
        <v>139</v>
      </c>
      <c r="K106" s="20"/>
      <c r="L106" s="19"/>
      <c r="M106" s="28">
        <v>46022</v>
      </c>
      <c r="N106" s="10" t="s">
        <v>70</v>
      </c>
      <c r="O106" s="11" t="s">
        <v>71</v>
      </c>
      <c r="P106" s="24">
        <v>248</v>
      </c>
      <c r="Q106" s="24">
        <v>248</v>
      </c>
      <c r="R106" s="12" t="s">
        <v>712</v>
      </c>
      <c r="S106" s="12" t="s">
        <v>712</v>
      </c>
      <c r="T106" s="5" t="s">
        <v>71</v>
      </c>
      <c r="U106" s="5" t="s">
        <v>67</v>
      </c>
      <c r="V106" s="5" t="s">
        <v>71</v>
      </c>
      <c r="W106" s="13" t="s">
        <v>69</v>
      </c>
      <c r="X106" s="9">
        <v>45717</v>
      </c>
      <c r="Y106" s="9">
        <v>45747</v>
      </c>
      <c r="Z106" s="14" t="s">
        <v>68</v>
      </c>
    </row>
    <row r="107" spans="1:26" ht="89.25" x14ac:dyDescent="0.25">
      <c r="A107" s="5">
        <v>2025</v>
      </c>
      <c r="B107" s="6">
        <v>45717</v>
      </c>
      <c r="C107" s="6">
        <v>45747</v>
      </c>
      <c r="D107" s="5" t="s">
        <v>65</v>
      </c>
      <c r="E107" s="19">
        <v>2590</v>
      </c>
      <c r="F107" s="19" t="s">
        <v>709</v>
      </c>
      <c r="G107" s="7" t="s">
        <v>70</v>
      </c>
      <c r="H107" s="8" t="s">
        <v>69</v>
      </c>
      <c r="I107" s="5" t="s">
        <v>66</v>
      </c>
      <c r="J107" s="23" t="s">
        <v>139</v>
      </c>
      <c r="K107" s="20"/>
      <c r="L107" s="19"/>
      <c r="M107" s="28">
        <v>46022</v>
      </c>
      <c r="N107" s="10" t="s">
        <v>70</v>
      </c>
      <c r="O107" s="11" t="s">
        <v>71</v>
      </c>
      <c r="P107" s="24">
        <v>3801</v>
      </c>
      <c r="Q107" s="24">
        <v>3801</v>
      </c>
      <c r="R107" s="12" t="s">
        <v>712</v>
      </c>
      <c r="S107" s="12" t="s">
        <v>712</v>
      </c>
      <c r="T107" s="5" t="s">
        <v>71</v>
      </c>
      <c r="U107" s="5" t="s">
        <v>67</v>
      </c>
      <c r="V107" s="5" t="s">
        <v>71</v>
      </c>
      <c r="W107" s="13" t="s">
        <v>69</v>
      </c>
      <c r="X107" s="9">
        <v>45717</v>
      </c>
      <c r="Y107" s="9">
        <v>45747</v>
      </c>
      <c r="Z107" s="14" t="s">
        <v>68</v>
      </c>
    </row>
    <row r="108" spans="1:26" ht="89.25" x14ac:dyDescent="0.25">
      <c r="A108" s="5">
        <v>2025</v>
      </c>
      <c r="B108" s="6">
        <v>45717</v>
      </c>
      <c r="C108" s="6">
        <v>45747</v>
      </c>
      <c r="D108" s="5" t="s">
        <v>65</v>
      </c>
      <c r="E108" s="19">
        <v>2591</v>
      </c>
      <c r="F108" s="19" t="s">
        <v>709</v>
      </c>
      <c r="G108" s="7" t="s">
        <v>70</v>
      </c>
      <c r="H108" s="8" t="s">
        <v>69</v>
      </c>
      <c r="I108" s="5" t="s">
        <v>66</v>
      </c>
      <c r="J108" s="25" t="s">
        <v>140</v>
      </c>
      <c r="K108" s="20"/>
      <c r="L108" s="19"/>
      <c r="M108" s="28">
        <v>46022</v>
      </c>
      <c r="N108" s="10" t="s">
        <v>70</v>
      </c>
      <c r="O108" s="11" t="s">
        <v>71</v>
      </c>
      <c r="P108" s="24">
        <v>248</v>
      </c>
      <c r="Q108" s="24">
        <v>248</v>
      </c>
      <c r="R108" s="12" t="s">
        <v>712</v>
      </c>
      <c r="S108" s="12" t="s">
        <v>712</v>
      </c>
      <c r="T108" s="5" t="s">
        <v>71</v>
      </c>
      <c r="U108" s="5" t="s">
        <v>67</v>
      </c>
      <c r="V108" s="5" t="s">
        <v>71</v>
      </c>
      <c r="W108" s="13" t="s">
        <v>69</v>
      </c>
      <c r="X108" s="9">
        <v>45717</v>
      </c>
      <c r="Y108" s="9">
        <v>45747</v>
      </c>
      <c r="Z108" s="14" t="s">
        <v>68</v>
      </c>
    </row>
    <row r="109" spans="1:26" ht="89.25" x14ac:dyDescent="0.25">
      <c r="A109" s="5">
        <v>2025</v>
      </c>
      <c r="B109" s="6">
        <v>45717</v>
      </c>
      <c r="C109" s="6">
        <v>45747</v>
      </c>
      <c r="D109" s="5" t="s">
        <v>65</v>
      </c>
      <c r="E109" s="19">
        <v>2592</v>
      </c>
      <c r="F109" s="19" t="s">
        <v>709</v>
      </c>
      <c r="G109" s="7" t="s">
        <v>70</v>
      </c>
      <c r="H109" s="8" t="s">
        <v>69</v>
      </c>
      <c r="I109" s="5" t="s">
        <v>66</v>
      </c>
      <c r="J109" s="23" t="s">
        <v>118</v>
      </c>
      <c r="K109" s="20"/>
      <c r="L109" s="19" t="s">
        <v>549</v>
      </c>
      <c r="M109" s="28">
        <v>46022</v>
      </c>
      <c r="N109" s="10" t="s">
        <v>70</v>
      </c>
      <c r="O109" s="11" t="s">
        <v>71</v>
      </c>
      <c r="P109" s="24">
        <v>248</v>
      </c>
      <c r="Q109" s="24">
        <v>248</v>
      </c>
      <c r="R109" s="12" t="s">
        <v>712</v>
      </c>
      <c r="S109" s="12" t="s">
        <v>712</v>
      </c>
      <c r="T109" s="5" t="s">
        <v>71</v>
      </c>
      <c r="U109" s="5" t="s">
        <v>67</v>
      </c>
      <c r="V109" s="5" t="s">
        <v>71</v>
      </c>
      <c r="W109" s="13" t="s">
        <v>69</v>
      </c>
      <c r="X109" s="9">
        <v>45717</v>
      </c>
      <c r="Y109" s="9">
        <v>45747</v>
      </c>
      <c r="Z109" s="14" t="s">
        <v>68</v>
      </c>
    </row>
    <row r="110" spans="1:26" ht="89.25" x14ac:dyDescent="0.25">
      <c r="A110" s="5">
        <v>2025</v>
      </c>
      <c r="B110" s="6">
        <v>45717</v>
      </c>
      <c r="C110" s="6">
        <v>45747</v>
      </c>
      <c r="D110" s="5" t="s">
        <v>65</v>
      </c>
      <c r="E110" s="19">
        <v>2593</v>
      </c>
      <c r="F110" s="19" t="s">
        <v>709</v>
      </c>
      <c r="G110" s="7" t="s">
        <v>70</v>
      </c>
      <c r="H110" s="8" t="s">
        <v>69</v>
      </c>
      <c r="I110" s="5" t="s">
        <v>66</v>
      </c>
      <c r="J110" s="23" t="s">
        <v>141</v>
      </c>
      <c r="K110" s="20"/>
      <c r="L110" s="19" t="s">
        <v>545</v>
      </c>
      <c r="M110" s="28">
        <v>46022</v>
      </c>
      <c r="N110" s="10" t="s">
        <v>70</v>
      </c>
      <c r="O110" s="11" t="s">
        <v>71</v>
      </c>
      <c r="P110" s="24">
        <v>248</v>
      </c>
      <c r="Q110" s="24">
        <v>248</v>
      </c>
      <c r="R110" s="12" t="s">
        <v>712</v>
      </c>
      <c r="S110" s="12" t="s">
        <v>712</v>
      </c>
      <c r="T110" s="5" t="s">
        <v>71</v>
      </c>
      <c r="U110" s="5" t="s">
        <v>67</v>
      </c>
      <c r="V110" s="5" t="s">
        <v>71</v>
      </c>
      <c r="W110" s="13" t="s">
        <v>69</v>
      </c>
      <c r="X110" s="9">
        <v>45717</v>
      </c>
      <c r="Y110" s="9">
        <v>45747</v>
      </c>
      <c r="Z110" s="14" t="s">
        <v>68</v>
      </c>
    </row>
    <row r="111" spans="1:26" ht="89.25" x14ac:dyDescent="0.25">
      <c r="A111" s="5">
        <v>2025</v>
      </c>
      <c r="B111" s="6">
        <v>45717</v>
      </c>
      <c r="C111" s="6">
        <v>45747</v>
      </c>
      <c r="D111" s="5" t="s">
        <v>65</v>
      </c>
      <c r="E111" s="19">
        <v>2594</v>
      </c>
      <c r="F111" s="19" t="s">
        <v>709</v>
      </c>
      <c r="G111" s="7" t="s">
        <v>70</v>
      </c>
      <c r="H111" s="8" t="s">
        <v>69</v>
      </c>
      <c r="I111" s="5" t="s">
        <v>66</v>
      </c>
      <c r="J111" s="23" t="s">
        <v>141</v>
      </c>
      <c r="K111" s="20"/>
      <c r="L111" s="19" t="s">
        <v>545</v>
      </c>
      <c r="M111" s="28">
        <v>46022</v>
      </c>
      <c r="N111" s="10" t="s">
        <v>70</v>
      </c>
      <c r="O111" s="11" t="s">
        <v>71</v>
      </c>
      <c r="P111" s="24">
        <v>248</v>
      </c>
      <c r="Q111" s="24">
        <v>248</v>
      </c>
      <c r="R111" s="12" t="s">
        <v>712</v>
      </c>
      <c r="S111" s="12" t="s">
        <v>712</v>
      </c>
      <c r="T111" s="5" t="s">
        <v>71</v>
      </c>
      <c r="U111" s="5" t="s">
        <v>67</v>
      </c>
      <c r="V111" s="5" t="s">
        <v>71</v>
      </c>
      <c r="W111" s="13" t="s">
        <v>69</v>
      </c>
      <c r="X111" s="9">
        <v>45717</v>
      </c>
      <c r="Y111" s="9">
        <v>45747</v>
      </c>
      <c r="Z111" s="14" t="s">
        <v>68</v>
      </c>
    </row>
    <row r="112" spans="1:26" ht="89.25" x14ac:dyDescent="0.25">
      <c r="A112" s="5">
        <v>2025</v>
      </c>
      <c r="B112" s="6">
        <v>45717</v>
      </c>
      <c r="C112" s="6">
        <v>45747</v>
      </c>
      <c r="D112" s="5" t="s">
        <v>65</v>
      </c>
      <c r="E112" s="19">
        <v>2595</v>
      </c>
      <c r="F112" s="19" t="s">
        <v>709</v>
      </c>
      <c r="G112" s="7" t="s">
        <v>70</v>
      </c>
      <c r="H112" s="8" t="s">
        <v>69</v>
      </c>
      <c r="I112" s="5" t="s">
        <v>66</v>
      </c>
      <c r="J112" s="23" t="s">
        <v>142</v>
      </c>
      <c r="K112" s="20"/>
      <c r="L112" s="19"/>
      <c r="M112" s="28">
        <v>46022</v>
      </c>
      <c r="N112" s="10" t="s">
        <v>70</v>
      </c>
      <c r="O112" s="11" t="s">
        <v>71</v>
      </c>
      <c r="P112" s="24">
        <v>248</v>
      </c>
      <c r="Q112" s="24">
        <v>248</v>
      </c>
      <c r="R112" s="12" t="s">
        <v>712</v>
      </c>
      <c r="S112" s="12" t="s">
        <v>712</v>
      </c>
      <c r="T112" s="5" t="s">
        <v>71</v>
      </c>
      <c r="U112" s="5" t="s">
        <v>67</v>
      </c>
      <c r="V112" s="5" t="s">
        <v>71</v>
      </c>
      <c r="W112" s="13" t="s">
        <v>69</v>
      </c>
      <c r="X112" s="9">
        <v>45717</v>
      </c>
      <c r="Y112" s="9">
        <v>45747</v>
      </c>
      <c r="Z112" s="14" t="s">
        <v>68</v>
      </c>
    </row>
    <row r="113" spans="1:26" ht="89.25" x14ac:dyDescent="0.25">
      <c r="A113" s="5">
        <v>2025</v>
      </c>
      <c r="B113" s="6">
        <v>45717</v>
      </c>
      <c r="C113" s="6">
        <v>45747</v>
      </c>
      <c r="D113" s="5" t="s">
        <v>65</v>
      </c>
      <c r="E113" s="19">
        <v>2596</v>
      </c>
      <c r="F113" s="19" t="s">
        <v>709</v>
      </c>
      <c r="G113" s="7" t="s">
        <v>70</v>
      </c>
      <c r="H113" s="8" t="s">
        <v>69</v>
      </c>
      <c r="I113" s="5" t="s">
        <v>66</v>
      </c>
      <c r="J113" s="23" t="s">
        <v>143</v>
      </c>
      <c r="K113" s="20"/>
      <c r="L113" s="19" t="s">
        <v>547</v>
      </c>
      <c r="M113" s="28">
        <v>46022</v>
      </c>
      <c r="N113" s="10" t="s">
        <v>70</v>
      </c>
      <c r="O113" s="11" t="s">
        <v>71</v>
      </c>
      <c r="P113" s="24">
        <v>248</v>
      </c>
      <c r="Q113" s="24">
        <v>248</v>
      </c>
      <c r="R113" s="12" t="s">
        <v>712</v>
      </c>
      <c r="S113" s="12" t="s">
        <v>712</v>
      </c>
      <c r="T113" s="5" t="s">
        <v>71</v>
      </c>
      <c r="U113" s="5" t="s">
        <v>67</v>
      </c>
      <c r="V113" s="5" t="s">
        <v>71</v>
      </c>
      <c r="W113" s="13" t="s">
        <v>69</v>
      </c>
      <c r="X113" s="9">
        <v>45717</v>
      </c>
      <c r="Y113" s="9">
        <v>45747</v>
      </c>
      <c r="Z113" s="14" t="s">
        <v>68</v>
      </c>
    </row>
    <row r="114" spans="1:26" ht="89.25" x14ac:dyDescent="0.25">
      <c r="A114" s="5">
        <v>2025</v>
      </c>
      <c r="B114" s="6">
        <v>45717</v>
      </c>
      <c r="C114" s="6">
        <v>45747</v>
      </c>
      <c r="D114" s="5" t="s">
        <v>65</v>
      </c>
      <c r="E114" s="19">
        <v>2597</v>
      </c>
      <c r="F114" s="19" t="s">
        <v>709</v>
      </c>
      <c r="G114" s="7" t="s">
        <v>70</v>
      </c>
      <c r="H114" s="8" t="s">
        <v>69</v>
      </c>
      <c r="I114" s="5" t="s">
        <v>66</v>
      </c>
      <c r="J114" s="23" t="s">
        <v>144</v>
      </c>
      <c r="K114" s="20"/>
      <c r="L114" s="19" t="s">
        <v>503</v>
      </c>
      <c r="M114" s="28">
        <v>46022</v>
      </c>
      <c r="N114" s="10" t="s">
        <v>70</v>
      </c>
      <c r="O114" s="11" t="s">
        <v>71</v>
      </c>
      <c r="P114" s="24">
        <v>248</v>
      </c>
      <c r="Q114" s="24">
        <v>248</v>
      </c>
      <c r="R114" s="12" t="s">
        <v>712</v>
      </c>
      <c r="S114" s="12" t="s">
        <v>712</v>
      </c>
      <c r="T114" s="5" t="s">
        <v>71</v>
      </c>
      <c r="U114" s="5" t="s">
        <v>67</v>
      </c>
      <c r="V114" s="5" t="s">
        <v>71</v>
      </c>
      <c r="W114" s="13" t="s">
        <v>69</v>
      </c>
      <c r="X114" s="9">
        <v>45717</v>
      </c>
      <c r="Y114" s="9">
        <v>45747</v>
      </c>
      <c r="Z114" s="14" t="s">
        <v>68</v>
      </c>
    </row>
    <row r="115" spans="1:26" ht="89.25" x14ac:dyDescent="0.25">
      <c r="A115" s="5">
        <v>2025</v>
      </c>
      <c r="B115" s="6">
        <v>45717</v>
      </c>
      <c r="C115" s="6">
        <v>45747</v>
      </c>
      <c r="D115" s="5" t="s">
        <v>65</v>
      </c>
      <c r="E115" s="19">
        <v>2598</v>
      </c>
      <c r="F115" s="19" t="s">
        <v>709</v>
      </c>
      <c r="G115" s="7" t="s">
        <v>70</v>
      </c>
      <c r="H115" s="8" t="s">
        <v>69</v>
      </c>
      <c r="I115" s="5" t="s">
        <v>66</v>
      </c>
      <c r="J115" s="23" t="s">
        <v>145</v>
      </c>
      <c r="K115" s="20"/>
      <c r="L115" s="19" t="s">
        <v>550</v>
      </c>
      <c r="M115" s="28">
        <v>46022</v>
      </c>
      <c r="N115" s="10" t="s">
        <v>70</v>
      </c>
      <c r="O115" s="11" t="s">
        <v>71</v>
      </c>
      <c r="P115" s="24">
        <v>248</v>
      </c>
      <c r="Q115" s="24">
        <v>248</v>
      </c>
      <c r="R115" s="12" t="s">
        <v>712</v>
      </c>
      <c r="S115" s="12" t="s">
        <v>712</v>
      </c>
      <c r="T115" s="5" t="s">
        <v>71</v>
      </c>
      <c r="U115" s="5" t="s">
        <v>67</v>
      </c>
      <c r="V115" s="5" t="s">
        <v>71</v>
      </c>
      <c r="W115" s="13" t="s">
        <v>69</v>
      </c>
      <c r="X115" s="9">
        <v>45717</v>
      </c>
      <c r="Y115" s="9">
        <v>45747</v>
      </c>
      <c r="Z115" s="14" t="s">
        <v>68</v>
      </c>
    </row>
    <row r="116" spans="1:26" ht="89.25" x14ac:dyDescent="0.25">
      <c r="A116" s="5">
        <v>2025</v>
      </c>
      <c r="B116" s="6">
        <v>45717</v>
      </c>
      <c r="C116" s="6">
        <v>45747</v>
      </c>
      <c r="D116" s="5" t="s">
        <v>65</v>
      </c>
      <c r="E116" s="19">
        <v>2599</v>
      </c>
      <c r="F116" s="19" t="s">
        <v>709</v>
      </c>
      <c r="G116" s="7" t="s">
        <v>70</v>
      </c>
      <c r="H116" s="8" t="s">
        <v>69</v>
      </c>
      <c r="I116" s="5" t="s">
        <v>66</v>
      </c>
      <c r="J116" s="23" t="s">
        <v>145</v>
      </c>
      <c r="K116" s="20"/>
      <c r="L116" s="19" t="s">
        <v>550</v>
      </c>
      <c r="M116" s="28">
        <v>46022</v>
      </c>
      <c r="N116" s="10" t="s">
        <v>70</v>
      </c>
      <c r="O116" s="11" t="s">
        <v>71</v>
      </c>
      <c r="P116" s="24">
        <v>248</v>
      </c>
      <c r="Q116" s="24">
        <v>248</v>
      </c>
      <c r="R116" s="12" t="s">
        <v>712</v>
      </c>
      <c r="S116" s="12" t="s">
        <v>712</v>
      </c>
      <c r="T116" s="5" t="s">
        <v>71</v>
      </c>
      <c r="U116" s="5" t="s">
        <v>67</v>
      </c>
      <c r="V116" s="5" t="s">
        <v>71</v>
      </c>
      <c r="W116" s="13" t="s">
        <v>69</v>
      </c>
      <c r="X116" s="9">
        <v>45717</v>
      </c>
      <c r="Y116" s="9">
        <v>45747</v>
      </c>
      <c r="Z116" s="14" t="s">
        <v>68</v>
      </c>
    </row>
    <row r="117" spans="1:26" ht="89.25" x14ac:dyDescent="0.25">
      <c r="A117" s="5">
        <v>2025</v>
      </c>
      <c r="B117" s="6">
        <v>45717</v>
      </c>
      <c r="C117" s="6">
        <v>45747</v>
      </c>
      <c r="D117" s="5" t="s">
        <v>65</v>
      </c>
      <c r="E117" s="19">
        <v>2600</v>
      </c>
      <c r="F117" s="19" t="s">
        <v>709</v>
      </c>
      <c r="G117" s="7" t="s">
        <v>70</v>
      </c>
      <c r="H117" s="8" t="s">
        <v>69</v>
      </c>
      <c r="I117" s="5" t="s">
        <v>66</v>
      </c>
      <c r="J117" s="23" t="s">
        <v>146</v>
      </c>
      <c r="K117" s="20"/>
      <c r="L117" s="19"/>
      <c r="M117" s="28">
        <v>46022</v>
      </c>
      <c r="N117" s="10" t="s">
        <v>70</v>
      </c>
      <c r="O117" s="11" t="s">
        <v>71</v>
      </c>
      <c r="P117" s="24">
        <v>3801</v>
      </c>
      <c r="Q117" s="24">
        <v>3801</v>
      </c>
      <c r="R117" s="12" t="s">
        <v>712</v>
      </c>
      <c r="S117" s="12" t="s">
        <v>712</v>
      </c>
      <c r="T117" s="5" t="s">
        <v>71</v>
      </c>
      <c r="U117" s="5" t="s">
        <v>67</v>
      </c>
      <c r="V117" s="5" t="s">
        <v>71</v>
      </c>
      <c r="W117" s="13" t="s">
        <v>69</v>
      </c>
      <c r="X117" s="9">
        <v>45717</v>
      </c>
      <c r="Y117" s="9">
        <v>45747</v>
      </c>
      <c r="Z117" s="14" t="s">
        <v>68</v>
      </c>
    </row>
    <row r="118" spans="1:26" ht="89.25" x14ac:dyDescent="0.25">
      <c r="A118" s="5">
        <v>2025</v>
      </c>
      <c r="B118" s="6">
        <v>45717</v>
      </c>
      <c r="C118" s="6">
        <v>45747</v>
      </c>
      <c r="D118" s="5" t="s">
        <v>65</v>
      </c>
      <c r="E118" s="19">
        <v>2601</v>
      </c>
      <c r="F118" s="19" t="s">
        <v>709</v>
      </c>
      <c r="G118" s="7" t="s">
        <v>70</v>
      </c>
      <c r="H118" s="8" t="s">
        <v>69</v>
      </c>
      <c r="I118" s="5" t="s">
        <v>66</v>
      </c>
      <c r="J118" s="23" t="s">
        <v>146</v>
      </c>
      <c r="K118" s="20"/>
      <c r="L118" s="19"/>
      <c r="M118" s="28">
        <v>46022</v>
      </c>
      <c r="N118" s="10" t="s">
        <v>70</v>
      </c>
      <c r="O118" s="11" t="s">
        <v>71</v>
      </c>
      <c r="P118" s="24">
        <v>248</v>
      </c>
      <c r="Q118" s="24">
        <v>248</v>
      </c>
      <c r="R118" s="12" t="s">
        <v>712</v>
      </c>
      <c r="S118" s="12" t="s">
        <v>712</v>
      </c>
      <c r="T118" s="5" t="s">
        <v>71</v>
      </c>
      <c r="U118" s="5" t="s">
        <v>67</v>
      </c>
      <c r="V118" s="5" t="s">
        <v>71</v>
      </c>
      <c r="W118" s="13" t="s">
        <v>69</v>
      </c>
      <c r="X118" s="9">
        <v>45717</v>
      </c>
      <c r="Y118" s="9">
        <v>45747</v>
      </c>
      <c r="Z118" s="14" t="s">
        <v>68</v>
      </c>
    </row>
    <row r="119" spans="1:26" ht="89.25" x14ac:dyDescent="0.25">
      <c r="A119" s="5">
        <v>2025</v>
      </c>
      <c r="B119" s="6">
        <v>45717</v>
      </c>
      <c r="C119" s="6">
        <v>45747</v>
      </c>
      <c r="D119" s="5" t="s">
        <v>65</v>
      </c>
      <c r="E119" s="19">
        <v>2602</v>
      </c>
      <c r="F119" s="19" t="s">
        <v>709</v>
      </c>
      <c r="G119" s="7" t="s">
        <v>70</v>
      </c>
      <c r="H119" s="8" t="s">
        <v>69</v>
      </c>
      <c r="I119" s="5" t="s">
        <v>66</v>
      </c>
      <c r="J119" s="23" t="s">
        <v>147</v>
      </c>
      <c r="K119" s="20"/>
      <c r="L119" s="19" t="s">
        <v>551</v>
      </c>
      <c r="M119" s="28">
        <v>46022</v>
      </c>
      <c r="N119" s="10" t="s">
        <v>70</v>
      </c>
      <c r="O119" s="11" t="s">
        <v>71</v>
      </c>
      <c r="P119" s="24">
        <v>248</v>
      </c>
      <c r="Q119" s="24">
        <v>248</v>
      </c>
      <c r="R119" s="12" t="s">
        <v>712</v>
      </c>
      <c r="S119" s="12" t="s">
        <v>712</v>
      </c>
      <c r="T119" s="5" t="s">
        <v>71</v>
      </c>
      <c r="U119" s="5" t="s">
        <v>67</v>
      </c>
      <c r="V119" s="5" t="s">
        <v>71</v>
      </c>
      <c r="W119" s="13" t="s">
        <v>69</v>
      </c>
      <c r="X119" s="9">
        <v>45717</v>
      </c>
      <c r="Y119" s="9">
        <v>45747</v>
      </c>
      <c r="Z119" s="14" t="s">
        <v>68</v>
      </c>
    </row>
    <row r="120" spans="1:26" ht="89.25" x14ac:dyDescent="0.25">
      <c r="A120" s="5">
        <v>2025</v>
      </c>
      <c r="B120" s="6">
        <v>45717</v>
      </c>
      <c r="C120" s="6">
        <v>45747</v>
      </c>
      <c r="D120" s="5" t="s">
        <v>65</v>
      </c>
      <c r="E120" s="19">
        <v>2603</v>
      </c>
      <c r="F120" s="19" t="s">
        <v>709</v>
      </c>
      <c r="G120" s="7" t="s">
        <v>70</v>
      </c>
      <c r="H120" s="8" t="s">
        <v>69</v>
      </c>
      <c r="I120" s="5" t="s">
        <v>66</v>
      </c>
      <c r="J120" s="23" t="s">
        <v>148</v>
      </c>
      <c r="K120" s="20"/>
      <c r="L120" s="19" t="s">
        <v>513</v>
      </c>
      <c r="M120" s="28">
        <v>46022</v>
      </c>
      <c r="N120" s="10" t="s">
        <v>70</v>
      </c>
      <c r="O120" s="11" t="s">
        <v>71</v>
      </c>
      <c r="P120" s="24">
        <v>248</v>
      </c>
      <c r="Q120" s="24">
        <v>248</v>
      </c>
      <c r="R120" s="12" t="s">
        <v>712</v>
      </c>
      <c r="S120" s="12" t="s">
        <v>712</v>
      </c>
      <c r="T120" s="5" t="s">
        <v>71</v>
      </c>
      <c r="U120" s="5" t="s">
        <v>67</v>
      </c>
      <c r="V120" s="5" t="s">
        <v>71</v>
      </c>
      <c r="W120" s="13" t="s">
        <v>69</v>
      </c>
      <c r="X120" s="9">
        <v>45717</v>
      </c>
      <c r="Y120" s="9">
        <v>45747</v>
      </c>
      <c r="Z120" s="14" t="s">
        <v>68</v>
      </c>
    </row>
    <row r="121" spans="1:26" ht="89.25" x14ac:dyDescent="0.25">
      <c r="A121" s="5">
        <v>2025</v>
      </c>
      <c r="B121" s="6">
        <v>45717</v>
      </c>
      <c r="C121" s="6">
        <v>45747</v>
      </c>
      <c r="D121" s="5" t="s">
        <v>65</v>
      </c>
      <c r="E121" s="19">
        <v>2604</v>
      </c>
      <c r="F121" s="19" t="s">
        <v>709</v>
      </c>
      <c r="G121" s="7" t="s">
        <v>70</v>
      </c>
      <c r="H121" s="8" t="s">
        <v>69</v>
      </c>
      <c r="I121" s="5" t="s">
        <v>66</v>
      </c>
      <c r="J121" s="23" t="s">
        <v>149</v>
      </c>
      <c r="K121" s="20"/>
      <c r="L121" s="19" t="s">
        <v>515</v>
      </c>
      <c r="M121" s="28">
        <v>46022</v>
      </c>
      <c r="N121" s="10" t="s">
        <v>70</v>
      </c>
      <c r="O121" s="11" t="s">
        <v>71</v>
      </c>
      <c r="P121" s="24">
        <v>248</v>
      </c>
      <c r="Q121" s="24">
        <v>248</v>
      </c>
      <c r="R121" s="12" t="s">
        <v>712</v>
      </c>
      <c r="S121" s="12" t="s">
        <v>712</v>
      </c>
      <c r="T121" s="5" t="s">
        <v>71</v>
      </c>
      <c r="U121" s="5" t="s">
        <v>67</v>
      </c>
      <c r="V121" s="5" t="s">
        <v>71</v>
      </c>
      <c r="W121" s="13" t="s">
        <v>69</v>
      </c>
      <c r="X121" s="9">
        <v>45717</v>
      </c>
      <c r="Y121" s="9">
        <v>45747</v>
      </c>
      <c r="Z121" s="14" t="s">
        <v>68</v>
      </c>
    </row>
    <row r="122" spans="1:26" ht="89.25" x14ac:dyDescent="0.25">
      <c r="A122" s="5">
        <v>2025</v>
      </c>
      <c r="B122" s="6">
        <v>45717</v>
      </c>
      <c r="C122" s="6">
        <v>45747</v>
      </c>
      <c r="D122" s="5" t="s">
        <v>65</v>
      </c>
      <c r="E122" s="19">
        <v>2605</v>
      </c>
      <c r="F122" s="19" t="s">
        <v>709</v>
      </c>
      <c r="G122" s="7" t="s">
        <v>70</v>
      </c>
      <c r="H122" s="8" t="s">
        <v>69</v>
      </c>
      <c r="I122" s="5" t="s">
        <v>66</v>
      </c>
      <c r="J122" s="23" t="s">
        <v>150</v>
      </c>
      <c r="K122" s="20"/>
      <c r="L122" s="19" t="s">
        <v>531</v>
      </c>
      <c r="M122" s="28">
        <v>46022</v>
      </c>
      <c r="N122" s="10" t="s">
        <v>70</v>
      </c>
      <c r="O122" s="11" t="s">
        <v>71</v>
      </c>
      <c r="P122" s="24">
        <v>248</v>
      </c>
      <c r="Q122" s="24">
        <v>248</v>
      </c>
      <c r="R122" s="12" t="s">
        <v>712</v>
      </c>
      <c r="S122" s="12" t="s">
        <v>712</v>
      </c>
      <c r="T122" s="5" t="s">
        <v>71</v>
      </c>
      <c r="U122" s="5" t="s">
        <v>67</v>
      </c>
      <c r="V122" s="5" t="s">
        <v>71</v>
      </c>
      <c r="W122" s="13" t="s">
        <v>69</v>
      </c>
      <c r="X122" s="9">
        <v>45717</v>
      </c>
      <c r="Y122" s="9">
        <v>45747</v>
      </c>
      <c r="Z122" s="14" t="s">
        <v>68</v>
      </c>
    </row>
    <row r="123" spans="1:26" ht="89.25" x14ac:dyDescent="0.25">
      <c r="A123" s="5">
        <v>2025</v>
      </c>
      <c r="B123" s="6">
        <v>45717</v>
      </c>
      <c r="C123" s="6">
        <v>45747</v>
      </c>
      <c r="D123" s="5" t="s">
        <v>65</v>
      </c>
      <c r="E123" s="19">
        <v>2606</v>
      </c>
      <c r="F123" s="19" t="s">
        <v>709</v>
      </c>
      <c r="G123" s="7" t="s">
        <v>70</v>
      </c>
      <c r="H123" s="8" t="s">
        <v>69</v>
      </c>
      <c r="I123" s="5" t="s">
        <v>66</v>
      </c>
      <c r="J123" s="23" t="s">
        <v>151</v>
      </c>
      <c r="K123" s="20"/>
      <c r="L123" s="19" t="s">
        <v>552</v>
      </c>
      <c r="M123" s="28">
        <v>46022</v>
      </c>
      <c r="N123" s="10" t="s">
        <v>70</v>
      </c>
      <c r="O123" s="11" t="s">
        <v>71</v>
      </c>
      <c r="P123" s="24">
        <v>248</v>
      </c>
      <c r="Q123" s="24">
        <v>248</v>
      </c>
      <c r="R123" s="12" t="s">
        <v>712</v>
      </c>
      <c r="S123" s="12" t="s">
        <v>712</v>
      </c>
      <c r="T123" s="5" t="s">
        <v>71</v>
      </c>
      <c r="U123" s="5" t="s">
        <v>67</v>
      </c>
      <c r="V123" s="5" t="s">
        <v>71</v>
      </c>
      <c r="W123" s="13" t="s">
        <v>69</v>
      </c>
      <c r="X123" s="9">
        <v>45717</v>
      </c>
      <c r="Y123" s="9">
        <v>45747</v>
      </c>
      <c r="Z123" s="14" t="s">
        <v>68</v>
      </c>
    </row>
    <row r="124" spans="1:26" ht="89.25" x14ac:dyDescent="0.25">
      <c r="A124" s="5">
        <v>2025</v>
      </c>
      <c r="B124" s="6">
        <v>45717</v>
      </c>
      <c r="C124" s="6">
        <v>45747</v>
      </c>
      <c r="D124" s="5" t="s">
        <v>65</v>
      </c>
      <c r="E124" s="19">
        <v>2607</v>
      </c>
      <c r="F124" s="19" t="s">
        <v>709</v>
      </c>
      <c r="G124" s="7" t="s">
        <v>70</v>
      </c>
      <c r="H124" s="8" t="s">
        <v>69</v>
      </c>
      <c r="I124" s="5" t="s">
        <v>66</v>
      </c>
      <c r="J124" s="23" t="s">
        <v>152</v>
      </c>
      <c r="K124" s="20"/>
      <c r="L124" s="19" t="s">
        <v>553</v>
      </c>
      <c r="M124" s="28">
        <v>46022</v>
      </c>
      <c r="N124" s="10" t="s">
        <v>70</v>
      </c>
      <c r="O124" s="11" t="s">
        <v>71</v>
      </c>
      <c r="P124" s="24">
        <v>248</v>
      </c>
      <c r="Q124" s="24">
        <v>248</v>
      </c>
      <c r="R124" s="12" t="s">
        <v>712</v>
      </c>
      <c r="S124" s="12" t="s">
        <v>712</v>
      </c>
      <c r="T124" s="5" t="s">
        <v>71</v>
      </c>
      <c r="U124" s="5" t="s">
        <v>67</v>
      </c>
      <c r="V124" s="5" t="s">
        <v>71</v>
      </c>
      <c r="W124" s="13" t="s">
        <v>69</v>
      </c>
      <c r="X124" s="9">
        <v>45717</v>
      </c>
      <c r="Y124" s="9">
        <v>45747</v>
      </c>
      <c r="Z124" s="14" t="s">
        <v>68</v>
      </c>
    </row>
    <row r="125" spans="1:26" ht="89.25" x14ac:dyDescent="0.25">
      <c r="A125" s="5">
        <v>2025</v>
      </c>
      <c r="B125" s="6">
        <v>45717</v>
      </c>
      <c r="C125" s="6">
        <v>45747</v>
      </c>
      <c r="D125" s="5" t="s">
        <v>65</v>
      </c>
      <c r="E125" s="19">
        <v>2608</v>
      </c>
      <c r="F125" s="19" t="s">
        <v>709</v>
      </c>
      <c r="G125" s="7" t="s">
        <v>70</v>
      </c>
      <c r="H125" s="8" t="s">
        <v>69</v>
      </c>
      <c r="I125" s="5" t="s">
        <v>66</v>
      </c>
      <c r="J125" s="23" t="s">
        <v>85</v>
      </c>
      <c r="K125" s="20"/>
      <c r="L125" s="19" t="s">
        <v>554</v>
      </c>
      <c r="M125" s="28">
        <v>46022</v>
      </c>
      <c r="N125" s="10" t="s">
        <v>70</v>
      </c>
      <c r="O125" s="11" t="s">
        <v>71</v>
      </c>
      <c r="P125" s="24">
        <v>248</v>
      </c>
      <c r="Q125" s="24">
        <v>248</v>
      </c>
      <c r="R125" s="12" t="s">
        <v>712</v>
      </c>
      <c r="S125" s="12" t="s">
        <v>712</v>
      </c>
      <c r="T125" s="5" t="s">
        <v>71</v>
      </c>
      <c r="U125" s="5" t="s">
        <v>67</v>
      </c>
      <c r="V125" s="5" t="s">
        <v>71</v>
      </c>
      <c r="W125" s="13" t="s">
        <v>69</v>
      </c>
      <c r="X125" s="9">
        <v>45717</v>
      </c>
      <c r="Y125" s="9">
        <v>45747</v>
      </c>
      <c r="Z125" s="14" t="s">
        <v>68</v>
      </c>
    </row>
    <row r="126" spans="1:26" ht="89.25" x14ac:dyDescent="0.25">
      <c r="A126" s="5">
        <v>2025</v>
      </c>
      <c r="B126" s="6">
        <v>45717</v>
      </c>
      <c r="C126" s="6">
        <v>45747</v>
      </c>
      <c r="D126" s="5" t="s">
        <v>65</v>
      </c>
      <c r="E126" s="19">
        <v>2609</v>
      </c>
      <c r="F126" s="19" t="s">
        <v>709</v>
      </c>
      <c r="G126" s="7" t="s">
        <v>70</v>
      </c>
      <c r="H126" s="8" t="s">
        <v>69</v>
      </c>
      <c r="I126" s="5" t="s">
        <v>66</v>
      </c>
      <c r="J126" s="23" t="s">
        <v>94</v>
      </c>
      <c r="K126" s="20"/>
      <c r="L126" s="19" t="s">
        <v>555</v>
      </c>
      <c r="M126" s="28">
        <v>46022</v>
      </c>
      <c r="N126" s="10" t="s">
        <v>70</v>
      </c>
      <c r="O126" s="11" t="s">
        <v>71</v>
      </c>
      <c r="P126" s="24">
        <v>248</v>
      </c>
      <c r="Q126" s="24">
        <v>248</v>
      </c>
      <c r="R126" s="12" t="s">
        <v>712</v>
      </c>
      <c r="S126" s="12" t="s">
        <v>712</v>
      </c>
      <c r="T126" s="5" t="s">
        <v>71</v>
      </c>
      <c r="U126" s="5" t="s">
        <v>67</v>
      </c>
      <c r="V126" s="5" t="s">
        <v>71</v>
      </c>
      <c r="W126" s="13" t="s">
        <v>69</v>
      </c>
      <c r="X126" s="9">
        <v>45717</v>
      </c>
      <c r="Y126" s="9">
        <v>45747</v>
      </c>
      <c r="Z126" s="14" t="s">
        <v>68</v>
      </c>
    </row>
    <row r="127" spans="1:26" ht="89.25" x14ac:dyDescent="0.25">
      <c r="A127" s="5">
        <v>2025</v>
      </c>
      <c r="B127" s="6">
        <v>45717</v>
      </c>
      <c r="C127" s="6">
        <v>45747</v>
      </c>
      <c r="D127" s="5" t="s">
        <v>65</v>
      </c>
      <c r="E127" s="19">
        <v>2610</v>
      </c>
      <c r="F127" s="19" t="s">
        <v>709</v>
      </c>
      <c r="G127" s="7" t="s">
        <v>70</v>
      </c>
      <c r="H127" s="8" t="s">
        <v>69</v>
      </c>
      <c r="I127" s="5" t="s">
        <v>66</v>
      </c>
      <c r="J127" s="23" t="s">
        <v>94</v>
      </c>
      <c r="K127" s="20"/>
      <c r="L127" s="19" t="s">
        <v>556</v>
      </c>
      <c r="M127" s="28">
        <v>46022</v>
      </c>
      <c r="N127" s="10" t="s">
        <v>70</v>
      </c>
      <c r="O127" s="11" t="s">
        <v>71</v>
      </c>
      <c r="P127" s="24">
        <v>248</v>
      </c>
      <c r="Q127" s="24">
        <v>248</v>
      </c>
      <c r="R127" s="12" t="s">
        <v>712</v>
      </c>
      <c r="S127" s="12" t="s">
        <v>712</v>
      </c>
      <c r="T127" s="5" t="s">
        <v>71</v>
      </c>
      <c r="U127" s="5" t="s">
        <v>67</v>
      </c>
      <c r="V127" s="5" t="s">
        <v>71</v>
      </c>
      <c r="W127" s="13" t="s">
        <v>69</v>
      </c>
      <c r="X127" s="9">
        <v>45717</v>
      </c>
      <c r="Y127" s="9">
        <v>45747</v>
      </c>
      <c r="Z127" s="14" t="s">
        <v>68</v>
      </c>
    </row>
    <row r="128" spans="1:26" ht="89.25" x14ac:dyDescent="0.25">
      <c r="A128" s="5">
        <v>2025</v>
      </c>
      <c r="B128" s="6">
        <v>45717</v>
      </c>
      <c r="C128" s="6">
        <v>45747</v>
      </c>
      <c r="D128" s="5" t="s">
        <v>65</v>
      </c>
      <c r="E128" s="19">
        <v>2611</v>
      </c>
      <c r="F128" s="19" t="s">
        <v>709</v>
      </c>
      <c r="G128" s="7" t="s">
        <v>70</v>
      </c>
      <c r="H128" s="8" t="s">
        <v>69</v>
      </c>
      <c r="I128" s="5" t="s">
        <v>66</v>
      </c>
      <c r="J128" s="23" t="s">
        <v>153</v>
      </c>
      <c r="K128" s="20"/>
      <c r="L128" s="19" t="s">
        <v>557</v>
      </c>
      <c r="M128" s="28">
        <v>46022</v>
      </c>
      <c r="N128" s="10" t="s">
        <v>70</v>
      </c>
      <c r="O128" s="11" t="s">
        <v>71</v>
      </c>
      <c r="P128" s="24">
        <v>248</v>
      </c>
      <c r="Q128" s="24">
        <v>248</v>
      </c>
      <c r="R128" s="12" t="s">
        <v>712</v>
      </c>
      <c r="S128" s="12" t="s">
        <v>712</v>
      </c>
      <c r="T128" s="5" t="s">
        <v>71</v>
      </c>
      <c r="U128" s="5" t="s">
        <v>67</v>
      </c>
      <c r="V128" s="5" t="s">
        <v>71</v>
      </c>
      <c r="W128" s="13" t="s">
        <v>69</v>
      </c>
      <c r="X128" s="9">
        <v>45717</v>
      </c>
      <c r="Y128" s="9">
        <v>45747</v>
      </c>
      <c r="Z128" s="14" t="s">
        <v>68</v>
      </c>
    </row>
    <row r="129" spans="1:26" ht="89.25" x14ac:dyDescent="0.25">
      <c r="A129" s="5">
        <v>2025</v>
      </c>
      <c r="B129" s="6">
        <v>45717</v>
      </c>
      <c r="C129" s="6">
        <v>45747</v>
      </c>
      <c r="D129" s="5" t="s">
        <v>65</v>
      </c>
      <c r="E129" s="19">
        <v>2612</v>
      </c>
      <c r="F129" s="19" t="s">
        <v>709</v>
      </c>
      <c r="G129" s="7" t="s">
        <v>70</v>
      </c>
      <c r="H129" s="8" t="s">
        <v>69</v>
      </c>
      <c r="I129" s="5" t="s">
        <v>66</v>
      </c>
      <c r="J129" s="23" t="s">
        <v>153</v>
      </c>
      <c r="K129" s="20"/>
      <c r="L129" s="19" t="s">
        <v>557</v>
      </c>
      <c r="M129" s="28">
        <v>46022</v>
      </c>
      <c r="N129" s="10" t="s">
        <v>70</v>
      </c>
      <c r="O129" s="11" t="s">
        <v>71</v>
      </c>
      <c r="P129" s="24">
        <v>248</v>
      </c>
      <c r="Q129" s="24">
        <v>248</v>
      </c>
      <c r="R129" s="12" t="s">
        <v>712</v>
      </c>
      <c r="S129" s="12" t="s">
        <v>712</v>
      </c>
      <c r="T129" s="5" t="s">
        <v>71</v>
      </c>
      <c r="U129" s="5" t="s">
        <v>67</v>
      </c>
      <c r="V129" s="5" t="s">
        <v>71</v>
      </c>
      <c r="W129" s="13" t="s">
        <v>69</v>
      </c>
      <c r="X129" s="9">
        <v>45717</v>
      </c>
      <c r="Y129" s="9">
        <v>45747</v>
      </c>
      <c r="Z129" s="14" t="s">
        <v>68</v>
      </c>
    </row>
    <row r="130" spans="1:26" ht="89.25" x14ac:dyDescent="0.25">
      <c r="A130" s="5">
        <v>2025</v>
      </c>
      <c r="B130" s="6">
        <v>45717</v>
      </c>
      <c r="C130" s="6">
        <v>45747</v>
      </c>
      <c r="D130" s="5" t="s">
        <v>65</v>
      </c>
      <c r="E130" s="19">
        <v>2613</v>
      </c>
      <c r="F130" s="19" t="s">
        <v>709</v>
      </c>
      <c r="G130" s="7" t="s">
        <v>70</v>
      </c>
      <c r="H130" s="8" t="s">
        <v>69</v>
      </c>
      <c r="I130" s="5" t="s">
        <v>66</v>
      </c>
      <c r="J130" s="23" t="s">
        <v>153</v>
      </c>
      <c r="K130" s="20"/>
      <c r="L130" s="19" t="s">
        <v>557</v>
      </c>
      <c r="M130" s="28">
        <v>46022</v>
      </c>
      <c r="N130" s="10" t="s">
        <v>70</v>
      </c>
      <c r="O130" s="11" t="s">
        <v>71</v>
      </c>
      <c r="P130" s="24">
        <v>248</v>
      </c>
      <c r="Q130" s="24">
        <v>248</v>
      </c>
      <c r="R130" s="12" t="s">
        <v>712</v>
      </c>
      <c r="S130" s="12" t="s">
        <v>712</v>
      </c>
      <c r="T130" s="5" t="s">
        <v>71</v>
      </c>
      <c r="U130" s="5" t="s">
        <v>67</v>
      </c>
      <c r="V130" s="5" t="s">
        <v>71</v>
      </c>
      <c r="W130" s="13" t="s">
        <v>69</v>
      </c>
      <c r="X130" s="9">
        <v>45717</v>
      </c>
      <c r="Y130" s="9">
        <v>45747</v>
      </c>
      <c r="Z130" s="14" t="s">
        <v>68</v>
      </c>
    </row>
    <row r="131" spans="1:26" ht="89.25" x14ac:dyDescent="0.25">
      <c r="A131" s="5">
        <v>2025</v>
      </c>
      <c r="B131" s="6">
        <v>45717</v>
      </c>
      <c r="C131" s="6">
        <v>45747</v>
      </c>
      <c r="D131" s="5" t="s">
        <v>65</v>
      </c>
      <c r="E131" s="19">
        <v>2614</v>
      </c>
      <c r="F131" s="19" t="s">
        <v>709</v>
      </c>
      <c r="G131" s="7" t="s">
        <v>70</v>
      </c>
      <c r="H131" s="8" t="s">
        <v>69</v>
      </c>
      <c r="I131" s="5" t="s">
        <v>66</v>
      </c>
      <c r="J131" s="23" t="s">
        <v>154</v>
      </c>
      <c r="K131" s="20"/>
      <c r="L131" s="19" t="s">
        <v>528</v>
      </c>
      <c r="M131" s="28">
        <v>46022</v>
      </c>
      <c r="N131" s="10" t="s">
        <v>70</v>
      </c>
      <c r="O131" s="11" t="s">
        <v>71</v>
      </c>
      <c r="P131" s="24">
        <v>248</v>
      </c>
      <c r="Q131" s="24">
        <v>248</v>
      </c>
      <c r="R131" s="12" t="s">
        <v>712</v>
      </c>
      <c r="S131" s="12" t="s">
        <v>712</v>
      </c>
      <c r="T131" s="5" t="s">
        <v>71</v>
      </c>
      <c r="U131" s="5" t="s">
        <v>67</v>
      </c>
      <c r="V131" s="5" t="s">
        <v>71</v>
      </c>
      <c r="W131" s="13" t="s">
        <v>69</v>
      </c>
      <c r="X131" s="9">
        <v>45717</v>
      </c>
      <c r="Y131" s="9">
        <v>45747</v>
      </c>
      <c r="Z131" s="14" t="s">
        <v>68</v>
      </c>
    </row>
    <row r="132" spans="1:26" ht="89.25" x14ac:dyDescent="0.25">
      <c r="A132" s="5">
        <v>2025</v>
      </c>
      <c r="B132" s="6">
        <v>45717</v>
      </c>
      <c r="C132" s="6">
        <v>45747</v>
      </c>
      <c r="D132" s="5" t="s">
        <v>65</v>
      </c>
      <c r="E132" s="19">
        <v>2615</v>
      </c>
      <c r="F132" s="19" t="s">
        <v>710</v>
      </c>
      <c r="G132" s="7" t="s">
        <v>70</v>
      </c>
      <c r="H132" s="8" t="s">
        <v>69</v>
      </c>
      <c r="I132" s="5" t="s">
        <v>66</v>
      </c>
      <c r="J132" s="23" t="s">
        <v>155</v>
      </c>
      <c r="K132" s="20"/>
      <c r="L132" s="19" t="s">
        <v>545</v>
      </c>
      <c r="M132" s="28">
        <v>46022</v>
      </c>
      <c r="N132" s="10" t="s">
        <v>70</v>
      </c>
      <c r="O132" s="11" t="s">
        <v>71</v>
      </c>
      <c r="P132" s="24">
        <v>248</v>
      </c>
      <c r="Q132" s="24">
        <v>248</v>
      </c>
      <c r="R132" s="12" t="s">
        <v>712</v>
      </c>
      <c r="S132" s="12" t="s">
        <v>712</v>
      </c>
      <c r="T132" s="5" t="s">
        <v>71</v>
      </c>
      <c r="U132" s="5" t="s">
        <v>67</v>
      </c>
      <c r="V132" s="5" t="s">
        <v>71</v>
      </c>
      <c r="W132" s="13" t="s">
        <v>69</v>
      </c>
      <c r="X132" s="9">
        <v>45717</v>
      </c>
      <c r="Y132" s="9">
        <v>45747</v>
      </c>
      <c r="Z132" s="14" t="s">
        <v>68</v>
      </c>
    </row>
    <row r="133" spans="1:26" ht="89.25" x14ac:dyDescent="0.25">
      <c r="A133" s="5">
        <v>2025</v>
      </c>
      <c r="B133" s="6">
        <v>45717</v>
      </c>
      <c r="C133" s="6">
        <v>45747</v>
      </c>
      <c r="D133" s="5" t="s">
        <v>65</v>
      </c>
      <c r="E133" s="19">
        <v>2616</v>
      </c>
      <c r="F133" s="19" t="s">
        <v>709</v>
      </c>
      <c r="G133" s="7" t="s">
        <v>70</v>
      </c>
      <c r="H133" s="8" t="s">
        <v>69</v>
      </c>
      <c r="I133" s="5" t="s">
        <v>66</v>
      </c>
      <c r="J133" s="23" t="s">
        <v>155</v>
      </c>
      <c r="K133" s="20"/>
      <c r="L133" s="19" t="s">
        <v>545</v>
      </c>
      <c r="M133" s="28">
        <v>46022</v>
      </c>
      <c r="N133" s="10" t="s">
        <v>70</v>
      </c>
      <c r="O133" s="11" t="s">
        <v>71</v>
      </c>
      <c r="P133" s="24">
        <v>248</v>
      </c>
      <c r="Q133" s="24">
        <v>248</v>
      </c>
      <c r="R133" s="12" t="s">
        <v>712</v>
      </c>
      <c r="S133" s="12" t="s">
        <v>712</v>
      </c>
      <c r="T133" s="5" t="s">
        <v>71</v>
      </c>
      <c r="U133" s="5" t="s">
        <v>67</v>
      </c>
      <c r="V133" s="5" t="s">
        <v>71</v>
      </c>
      <c r="W133" s="13" t="s">
        <v>69</v>
      </c>
      <c r="X133" s="9">
        <v>45717</v>
      </c>
      <c r="Y133" s="9">
        <v>45747</v>
      </c>
      <c r="Z133" s="14" t="s">
        <v>68</v>
      </c>
    </row>
    <row r="134" spans="1:26" ht="89.25" x14ac:dyDescent="0.25">
      <c r="A134" s="5">
        <v>2025</v>
      </c>
      <c r="B134" s="6">
        <v>45717</v>
      </c>
      <c r="C134" s="6">
        <v>45747</v>
      </c>
      <c r="D134" s="5" t="s">
        <v>65</v>
      </c>
      <c r="E134" s="19">
        <v>2617</v>
      </c>
      <c r="F134" s="19" t="s">
        <v>709</v>
      </c>
      <c r="G134" s="7" t="s">
        <v>70</v>
      </c>
      <c r="H134" s="8" t="s">
        <v>69</v>
      </c>
      <c r="I134" s="5" t="s">
        <v>66</v>
      </c>
      <c r="J134" s="23" t="s">
        <v>156</v>
      </c>
      <c r="K134" s="20"/>
      <c r="L134" s="19"/>
      <c r="M134" s="28">
        <v>46022</v>
      </c>
      <c r="N134" s="10" t="s">
        <v>70</v>
      </c>
      <c r="O134" s="11" t="s">
        <v>71</v>
      </c>
      <c r="P134" s="24">
        <v>248</v>
      </c>
      <c r="Q134" s="24">
        <v>248</v>
      </c>
      <c r="R134" s="12" t="s">
        <v>712</v>
      </c>
      <c r="S134" s="12" t="s">
        <v>712</v>
      </c>
      <c r="T134" s="5" t="s">
        <v>71</v>
      </c>
      <c r="U134" s="5" t="s">
        <v>67</v>
      </c>
      <c r="V134" s="5" t="s">
        <v>71</v>
      </c>
      <c r="W134" s="13" t="s">
        <v>69</v>
      </c>
      <c r="X134" s="9">
        <v>45717</v>
      </c>
      <c r="Y134" s="9">
        <v>45747</v>
      </c>
      <c r="Z134" s="14" t="s">
        <v>68</v>
      </c>
    </row>
    <row r="135" spans="1:26" ht="89.25" x14ac:dyDescent="0.25">
      <c r="A135" s="5">
        <v>2025</v>
      </c>
      <c r="B135" s="6">
        <v>45717</v>
      </c>
      <c r="C135" s="6">
        <v>45747</v>
      </c>
      <c r="D135" s="5" t="s">
        <v>65</v>
      </c>
      <c r="E135" s="19">
        <v>2618</v>
      </c>
      <c r="F135" s="19" t="s">
        <v>709</v>
      </c>
      <c r="G135" s="7" t="s">
        <v>70</v>
      </c>
      <c r="H135" s="8" t="s">
        <v>69</v>
      </c>
      <c r="I135" s="5" t="s">
        <v>66</v>
      </c>
      <c r="J135" s="23" t="s">
        <v>157</v>
      </c>
      <c r="K135" s="20"/>
      <c r="L135" s="19"/>
      <c r="M135" s="28">
        <v>46022</v>
      </c>
      <c r="N135" s="10" t="s">
        <v>70</v>
      </c>
      <c r="O135" s="11" t="s">
        <v>71</v>
      </c>
      <c r="P135" s="24">
        <v>248</v>
      </c>
      <c r="Q135" s="24">
        <v>248</v>
      </c>
      <c r="R135" s="12" t="s">
        <v>712</v>
      </c>
      <c r="S135" s="12" t="s">
        <v>712</v>
      </c>
      <c r="T135" s="5" t="s">
        <v>71</v>
      </c>
      <c r="U135" s="5" t="s">
        <v>67</v>
      </c>
      <c r="V135" s="5" t="s">
        <v>71</v>
      </c>
      <c r="W135" s="13" t="s">
        <v>69</v>
      </c>
      <c r="X135" s="9">
        <v>45717</v>
      </c>
      <c r="Y135" s="9">
        <v>45747</v>
      </c>
      <c r="Z135" s="14" t="s">
        <v>68</v>
      </c>
    </row>
    <row r="136" spans="1:26" ht="89.25" x14ac:dyDescent="0.25">
      <c r="A136" s="5">
        <v>2025</v>
      </c>
      <c r="B136" s="6">
        <v>45717</v>
      </c>
      <c r="C136" s="6">
        <v>45747</v>
      </c>
      <c r="D136" s="5" t="s">
        <v>65</v>
      </c>
      <c r="E136" s="19">
        <v>2619</v>
      </c>
      <c r="F136" s="19" t="s">
        <v>709</v>
      </c>
      <c r="G136" s="7" t="s">
        <v>70</v>
      </c>
      <c r="H136" s="8" t="s">
        <v>69</v>
      </c>
      <c r="I136" s="5" t="s">
        <v>66</v>
      </c>
      <c r="J136" s="23" t="s">
        <v>158</v>
      </c>
      <c r="K136" s="20"/>
      <c r="L136" s="19" t="s">
        <v>250</v>
      </c>
      <c r="M136" s="28">
        <v>46022</v>
      </c>
      <c r="N136" s="10" t="s">
        <v>70</v>
      </c>
      <c r="O136" s="11" t="s">
        <v>71</v>
      </c>
      <c r="P136" s="24">
        <v>248</v>
      </c>
      <c r="Q136" s="24">
        <v>248</v>
      </c>
      <c r="R136" s="12" t="s">
        <v>712</v>
      </c>
      <c r="S136" s="12" t="s">
        <v>712</v>
      </c>
      <c r="T136" s="5" t="s">
        <v>71</v>
      </c>
      <c r="U136" s="5" t="s">
        <v>67</v>
      </c>
      <c r="V136" s="5" t="s">
        <v>71</v>
      </c>
      <c r="W136" s="13" t="s">
        <v>69</v>
      </c>
      <c r="X136" s="9">
        <v>45717</v>
      </c>
      <c r="Y136" s="9">
        <v>45747</v>
      </c>
      <c r="Z136" s="14" t="s">
        <v>68</v>
      </c>
    </row>
    <row r="137" spans="1:26" ht="89.25" x14ac:dyDescent="0.25">
      <c r="A137" s="5">
        <v>2025</v>
      </c>
      <c r="B137" s="6">
        <v>45717</v>
      </c>
      <c r="C137" s="6">
        <v>45747</v>
      </c>
      <c r="D137" s="5" t="s">
        <v>65</v>
      </c>
      <c r="E137" s="19">
        <v>2620</v>
      </c>
      <c r="F137" s="19" t="s">
        <v>709</v>
      </c>
      <c r="G137" s="7" t="s">
        <v>70</v>
      </c>
      <c r="H137" s="8" t="s">
        <v>69</v>
      </c>
      <c r="I137" s="5" t="s">
        <v>66</v>
      </c>
      <c r="J137" s="23" t="s">
        <v>93</v>
      </c>
      <c r="K137" s="20"/>
      <c r="L137" s="19"/>
      <c r="M137" s="28">
        <v>46022</v>
      </c>
      <c r="N137" s="10" t="s">
        <v>70</v>
      </c>
      <c r="O137" s="11" t="s">
        <v>71</v>
      </c>
      <c r="P137" s="24">
        <v>248</v>
      </c>
      <c r="Q137" s="24">
        <v>248</v>
      </c>
      <c r="R137" s="12" t="s">
        <v>712</v>
      </c>
      <c r="S137" s="12" t="s">
        <v>712</v>
      </c>
      <c r="T137" s="5" t="s">
        <v>71</v>
      </c>
      <c r="U137" s="5" t="s">
        <v>67</v>
      </c>
      <c r="V137" s="5" t="s">
        <v>71</v>
      </c>
      <c r="W137" s="13" t="s">
        <v>69</v>
      </c>
      <c r="X137" s="9">
        <v>45717</v>
      </c>
      <c r="Y137" s="9">
        <v>45747</v>
      </c>
      <c r="Z137" s="14" t="s">
        <v>68</v>
      </c>
    </row>
    <row r="138" spans="1:26" ht="89.25" x14ac:dyDescent="0.25">
      <c r="A138" s="5">
        <v>2025</v>
      </c>
      <c r="B138" s="6">
        <v>45717</v>
      </c>
      <c r="C138" s="6">
        <v>45747</v>
      </c>
      <c r="D138" s="5" t="s">
        <v>65</v>
      </c>
      <c r="E138" s="19">
        <v>2621</v>
      </c>
      <c r="F138" s="19" t="s">
        <v>709</v>
      </c>
      <c r="G138" s="7" t="s">
        <v>70</v>
      </c>
      <c r="H138" s="8" t="s">
        <v>69</v>
      </c>
      <c r="I138" s="5" t="s">
        <v>66</v>
      </c>
      <c r="J138" s="23" t="s">
        <v>159</v>
      </c>
      <c r="K138" s="20"/>
      <c r="L138" s="19" t="s">
        <v>558</v>
      </c>
      <c r="M138" s="28">
        <v>46022</v>
      </c>
      <c r="N138" s="10" t="s">
        <v>70</v>
      </c>
      <c r="O138" s="11" t="s">
        <v>71</v>
      </c>
      <c r="P138" s="24">
        <v>248</v>
      </c>
      <c r="Q138" s="24">
        <v>248</v>
      </c>
      <c r="R138" s="12" t="s">
        <v>712</v>
      </c>
      <c r="S138" s="12" t="s">
        <v>712</v>
      </c>
      <c r="T138" s="5" t="s">
        <v>71</v>
      </c>
      <c r="U138" s="5" t="s">
        <v>67</v>
      </c>
      <c r="V138" s="5" t="s">
        <v>71</v>
      </c>
      <c r="W138" s="13" t="s">
        <v>69</v>
      </c>
      <c r="X138" s="9">
        <v>45717</v>
      </c>
      <c r="Y138" s="9">
        <v>45747</v>
      </c>
      <c r="Z138" s="14" t="s">
        <v>68</v>
      </c>
    </row>
    <row r="139" spans="1:26" ht="89.25" x14ac:dyDescent="0.25">
      <c r="A139" s="5">
        <v>2025</v>
      </c>
      <c r="B139" s="6">
        <v>45717</v>
      </c>
      <c r="C139" s="6">
        <v>45747</v>
      </c>
      <c r="D139" s="5" t="s">
        <v>65</v>
      </c>
      <c r="E139" s="19">
        <v>2622</v>
      </c>
      <c r="F139" s="19" t="s">
        <v>709</v>
      </c>
      <c r="G139" s="7" t="s">
        <v>70</v>
      </c>
      <c r="H139" s="8" t="s">
        <v>69</v>
      </c>
      <c r="I139" s="5" t="s">
        <v>66</v>
      </c>
      <c r="J139" s="23" t="s">
        <v>159</v>
      </c>
      <c r="K139" s="20"/>
      <c r="L139" s="19" t="s">
        <v>558</v>
      </c>
      <c r="M139" s="28">
        <v>46022</v>
      </c>
      <c r="N139" s="10" t="s">
        <v>70</v>
      </c>
      <c r="O139" s="11" t="s">
        <v>71</v>
      </c>
      <c r="P139" s="24">
        <v>248</v>
      </c>
      <c r="Q139" s="24">
        <v>248</v>
      </c>
      <c r="R139" s="12" t="s">
        <v>712</v>
      </c>
      <c r="S139" s="12" t="s">
        <v>712</v>
      </c>
      <c r="T139" s="5" t="s">
        <v>71</v>
      </c>
      <c r="U139" s="5" t="s">
        <v>67</v>
      </c>
      <c r="V139" s="5" t="s">
        <v>71</v>
      </c>
      <c r="W139" s="13" t="s">
        <v>69</v>
      </c>
      <c r="X139" s="9">
        <v>45717</v>
      </c>
      <c r="Y139" s="9">
        <v>45747</v>
      </c>
      <c r="Z139" s="14" t="s">
        <v>68</v>
      </c>
    </row>
    <row r="140" spans="1:26" ht="89.25" x14ac:dyDescent="0.25">
      <c r="A140" s="5">
        <v>2025</v>
      </c>
      <c r="B140" s="6">
        <v>45717</v>
      </c>
      <c r="C140" s="6">
        <v>45747</v>
      </c>
      <c r="D140" s="5" t="s">
        <v>65</v>
      </c>
      <c r="E140" s="19">
        <v>2623</v>
      </c>
      <c r="F140" s="19" t="s">
        <v>709</v>
      </c>
      <c r="G140" s="7" t="s">
        <v>70</v>
      </c>
      <c r="H140" s="8" t="s">
        <v>69</v>
      </c>
      <c r="I140" s="5" t="s">
        <v>66</v>
      </c>
      <c r="J140" s="23" t="s">
        <v>159</v>
      </c>
      <c r="K140" s="20"/>
      <c r="L140" s="19" t="s">
        <v>558</v>
      </c>
      <c r="M140" s="28">
        <v>46022</v>
      </c>
      <c r="N140" s="10" t="s">
        <v>70</v>
      </c>
      <c r="O140" s="11" t="s">
        <v>71</v>
      </c>
      <c r="P140" s="24">
        <v>248</v>
      </c>
      <c r="Q140" s="24">
        <v>248</v>
      </c>
      <c r="R140" s="12" t="s">
        <v>712</v>
      </c>
      <c r="S140" s="12" t="s">
        <v>712</v>
      </c>
      <c r="T140" s="5" t="s">
        <v>71</v>
      </c>
      <c r="U140" s="5" t="s">
        <v>67</v>
      </c>
      <c r="V140" s="5" t="s">
        <v>71</v>
      </c>
      <c r="W140" s="13" t="s">
        <v>69</v>
      </c>
      <c r="X140" s="9">
        <v>45717</v>
      </c>
      <c r="Y140" s="9">
        <v>45747</v>
      </c>
      <c r="Z140" s="14" t="s">
        <v>68</v>
      </c>
    </row>
    <row r="141" spans="1:26" ht="89.25" x14ac:dyDescent="0.25">
      <c r="A141" s="5">
        <v>2025</v>
      </c>
      <c r="B141" s="6">
        <v>45717</v>
      </c>
      <c r="C141" s="6">
        <v>45747</v>
      </c>
      <c r="D141" s="5" t="s">
        <v>65</v>
      </c>
      <c r="E141" s="19">
        <v>2624</v>
      </c>
      <c r="F141" s="19" t="s">
        <v>709</v>
      </c>
      <c r="G141" s="7" t="s">
        <v>70</v>
      </c>
      <c r="H141" s="8" t="s">
        <v>69</v>
      </c>
      <c r="I141" s="5" t="s">
        <v>66</v>
      </c>
      <c r="J141" s="23" t="s">
        <v>160</v>
      </c>
      <c r="K141" s="20"/>
      <c r="L141" s="19" t="s">
        <v>559</v>
      </c>
      <c r="M141" s="28">
        <v>46022</v>
      </c>
      <c r="N141" s="10" t="s">
        <v>70</v>
      </c>
      <c r="O141" s="11" t="s">
        <v>71</v>
      </c>
      <c r="P141" s="24">
        <v>248</v>
      </c>
      <c r="Q141" s="24">
        <v>248</v>
      </c>
      <c r="R141" s="12" t="s">
        <v>712</v>
      </c>
      <c r="S141" s="12" t="s">
        <v>712</v>
      </c>
      <c r="T141" s="5" t="s">
        <v>71</v>
      </c>
      <c r="U141" s="5" t="s">
        <v>67</v>
      </c>
      <c r="V141" s="5" t="s">
        <v>71</v>
      </c>
      <c r="W141" s="13" t="s">
        <v>69</v>
      </c>
      <c r="X141" s="9">
        <v>45717</v>
      </c>
      <c r="Y141" s="9">
        <v>45747</v>
      </c>
      <c r="Z141" s="14" t="s">
        <v>68</v>
      </c>
    </row>
    <row r="142" spans="1:26" ht="89.25" x14ac:dyDescent="0.25">
      <c r="A142" s="5">
        <v>2025</v>
      </c>
      <c r="B142" s="6">
        <v>45717</v>
      </c>
      <c r="C142" s="6">
        <v>45747</v>
      </c>
      <c r="D142" s="5" t="s">
        <v>65</v>
      </c>
      <c r="E142" s="19">
        <v>2625</v>
      </c>
      <c r="F142" s="19" t="s">
        <v>709</v>
      </c>
      <c r="G142" s="7" t="s">
        <v>70</v>
      </c>
      <c r="H142" s="8" t="s">
        <v>69</v>
      </c>
      <c r="I142" s="5" t="s">
        <v>66</v>
      </c>
      <c r="J142" s="23" t="s">
        <v>161</v>
      </c>
      <c r="K142" s="20"/>
      <c r="L142" s="19" t="s">
        <v>560</v>
      </c>
      <c r="M142" s="28">
        <v>46022</v>
      </c>
      <c r="N142" s="10" t="s">
        <v>70</v>
      </c>
      <c r="O142" s="11" t="s">
        <v>71</v>
      </c>
      <c r="P142" s="24">
        <v>248</v>
      </c>
      <c r="Q142" s="24">
        <v>248</v>
      </c>
      <c r="R142" s="12" t="s">
        <v>712</v>
      </c>
      <c r="S142" s="12" t="s">
        <v>712</v>
      </c>
      <c r="T142" s="5" t="s">
        <v>71</v>
      </c>
      <c r="U142" s="5" t="s">
        <v>67</v>
      </c>
      <c r="V142" s="5" t="s">
        <v>71</v>
      </c>
      <c r="W142" s="13" t="s">
        <v>69</v>
      </c>
      <c r="X142" s="9">
        <v>45717</v>
      </c>
      <c r="Y142" s="9">
        <v>45747</v>
      </c>
      <c r="Z142" s="14" t="s">
        <v>68</v>
      </c>
    </row>
    <row r="143" spans="1:26" ht="89.25" x14ac:dyDescent="0.25">
      <c r="A143" s="5">
        <v>2025</v>
      </c>
      <c r="B143" s="6">
        <v>45717</v>
      </c>
      <c r="C143" s="6">
        <v>45747</v>
      </c>
      <c r="D143" s="5" t="s">
        <v>65</v>
      </c>
      <c r="E143" s="19">
        <v>2626</v>
      </c>
      <c r="F143" s="19" t="s">
        <v>709</v>
      </c>
      <c r="G143" s="7" t="s">
        <v>70</v>
      </c>
      <c r="H143" s="8" t="s">
        <v>69</v>
      </c>
      <c r="I143" s="5" t="s">
        <v>66</v>
      </c>
      <c r="J143" s="23" t="s">
        <v>162</v>
      </c>
      <c r="K143" s="20"/>
      <c r="L143" s="19" t="s">
        <v>561</v>
      </c>
      <c r="M143" s="28">
        <v>46022</v>
      </c>
      <c r="N143" s="10" t="s">
        <v>70</v>
      </c>
      <c r="O143" s="11" t="s">
        <v>71</v>
      </c>
      <c r="P143" s="24">
        <v>248</v>
      </c>
      <c r="Q143" s="24">
        <v>248</v>
      </c>
      <c r="R143" s="12" t="s">
        <v>712</v>
      </c>
      <c r="S143" s="12" t="s">
        <v>712</v>
      </c>
      <c r="T143" s="5" t="s">
        <v>71</v>
      </c>
      <c r="U143" s="5" t="s">
        <v>67</v>
      </c>
      <c r="V143" s="5" t="s">
        <v>71</v>
      </c>
      <c r="W143" s="13" t="s">
        <v>69</v>
      </c>
      <c r="X143" s="9">
        <v>45717</v>
      </c>
      <c r="Y143" s="9">
        <v>45747</v>
      </c>
      <c r="Z143" s="14" t="s">
        <v>68</v>
      </c>
    </row>
    <row r="144" spans="1:26" ht="89.25" x14ac:dyDescent="0.25">
      <c r="A144" s="5">
        <v>2025</v>
      </c>
      <c r="B144" s="6">
        <v>45717</v>
      </c>
      <c r="C144" s="6">
        <v>45747</v>
      </c>
      <c r="D144" s="5" t="s">
        <v>65</v>
      </c>
      <c r="E144" s="19">
        <v>2627</v>
      </c>
      <c r="F144" s="19" t="s">
        <v>709</v>
      </c>
      <c r="G144" s="7" t="s">
        <v>70</v>
      </c>
      <c r="H144" s="8" t="s">
        <v>69</v>
      </c>
      <c r="I144" s="5" t="s">
        <v>66</v>
      </c>
      <c r="J144" s="23" t="s">
        <v>163</v>
      </c>
      <c r="K144" s="20"/>
      <c r="L144" s="19" t="s">
        <v>562</v>
      </c>
      <c r="M144" s="28">
        <v>46022</v>
      </c>
      <c r="N144" s="10" t="s">
        <v>70</v>
      </c>
      <c r="O144" s="11" t="s">
        <v>71</v>
      </c>
      <c r="P144" s="24">
        <v>248</v>
      </c>
      <c r="Q144" s="24">
        <v>248</v>
      </c>
      <c r="R144" s="12" t="s">
        <v>712</v>
      </c>
      <c r="S144" s="12" t="s">
        <v>712</v>
      </c>
      <c r="T144" s="5" t="s">
        <v>71</v>
      </c>
      <c r="U144" s="5" t="s">
        <v>67</v>
      </c>
      <c r="V144" s="5" t="s">
        <v>71</v>
      </c>
      <c r="W144" s="13" t="s">
        <v>69</v>
      </c>
      <c r="X144" s="9">
        <v>45717</v>
      </c>
      <c r="Y144" s="9">
        <v>45747</v>
      </c>
      <c r="Z144" s="14" t="s">
        <v>68</v>
      </c>
    </row>
    <row r="145" spans="1:26" ht="89.25" x14ac:dyDescent="0.25">
      <c r="A145" s="5">
        <v>2025</v>
      </c>
      <c r="B145" s="6">
        <v>45717</v>
      </c>
      <c r="C145" s="6">
        <v>45747</v>
      </c>
      <c r="D145" s="5" t="s">
        <v>65</v>
      </c>
      <c r="E145" s="19">
        <v>2628</v>
      </c>
      <c r="F145" s="19" t="s">
        <v>709</v>
      </c>
      <c r="G145" s="7" t="s">
        <v>70</v>
      </c>
      <c r="H145" s="8" t="s">
        <v>69</v>
      </c>
      <c r="I145" s="5" t="s">
        <v>66</v>
      </c>
      <c r="J145" s="23" t="s">
        <v>164</v>
      </c>
      <c r="K145" s="20"/>
      <c r="L145" s="19" t="s">
        <v>563</v>
      </c>
      <c r="M145" s="28">
        <v>46022</v>
      </c>
      <c r="N145" s="10" t="s">
        <v>70</v>
      </c>
      <c r="O145" s="11" t="s">
        <v>71</v>
      </c>
      <c r="P145" s="24">
        <v>248</v>
      </c>
      <c r="Q145" s="24">
        <v>248</v>
      </c>
      <c r="R145" s="12" t="s">
        <v>712</v>
      </c>
      <c r="S145" s="12" t="s">
        <v>712</v>
      </c>
      <c r="T145" s="5" t="s">
        <v>71</v>
      </c>
      <c r="U145" s="5" t="s">
        <v>67</v>
      </c>
      <c r="V145" s="5" t="s">
        <v>71</v>
      </c>
      <c r="W145" s="13" t="s">
        <v>69</v>
      </c>
      <c r="X145" s="9">
        <v>45717</v>
      </c>
      <c r="Y145" s="9">
        <v>45747</v>
      </c>
      <c r="Z145" s="14" t="s">
        <v>68</v>
      </c>
    </row>
    <row r="146" spans="1:26" ht="89.25" x14ac:dyDescent="0.25">
      <c r="A146" s="5">
        <v>2025</v>
      </c>
      <c r="B146" s="6">
        <v>45717</v>
      </c>
      <c r="C146" s="6">
        <v>45747</v>
      </c>
      <c r="D146" s="5" t="s">
        <v>65</v>
      </c>
      <c r="E146" s="19">
        <v>2629</v>
      </c>
      <c r="F146" s="19" t="s">
        <v>709</v>
      </c>
      <c r="G146" s="7" t="s">
        <v>70</v>
      </c>
      <c r="H146" s="8" t="s">
        <v>69</v>
      </c>
      <c r="I146" s="5" t="s">
        <v>66</v>
      </c>
      <c r="J146" s="23" t="s">
        <v>165</v>
      </c>
      <c r="K146" s="20"/>
      <c r="L146" s="19" t="s">
        <v>528</v>
      </c>
      <c r="M146" s="28">
        <v>46022</v>
      </c>
      <c r="N146" s="10" t="s">
        <v>70</v>
      </c>
      <c r="O146" s="11" t="s">
        <v>71</v>
      </c>
      <c r="P146" s="24">
        <v>248</v>
      </c>
      <c r="Q146" s="24">
        <v>248</v>
      </c>
      <c r="R146" s="12" t="s">
        <v>712</v>
      </c>
      <c r="S146" s="12" t="s">
        <v>712</v>
      </c>
      <c r="T146" s="5" t="s">
        <v>71</v>
      </c>
      <c r="U146" s="5" t="s">
        <v>67</v>
      </c>
      <c r="V146" s="5" t="s">
        <v>71</v>
      </c>
      <c r="W146" s="13" t="s">
        <v>69</v>
      </c>
      <c r="X146" s="9">
        <v>45717</v>
      </c>
      <c r="Y146" s="9">
        <v>45747</v>
      </c>
      <c r="Z146" s="14" t="s">
        <v>68</v>
      </c>
    </row>
    <row r="147" spans="1:26" s="4" customFormat="1" ht="89.25" x14ac:dyDescent="0.25">
      <c r="A147" s="5">
        <v>2025</v>
      </c>
      <c r="B147" s="6">
        <v>45717</v>
      </c>
      <c r="C147" s="6">
        <v>45747</v>
      </c>
      <c r="D147" s="5" t="s">
        <v>65</v>
      </c>
      <c r="E147" s="19">
        <v>2630</v>
      </c>
      <c r="F147" s="19" t="s">
        <v>709</v>
      </c>
      <c r="G147" s="7" t="s">
        <v>70</v>
      </c>
      <c r="H147" s="8" t="s">
        <v>69</v>
      </c>
      <c r="I147" s="5" t="s">
        <v>66</v>
      </c>
      <c r="J147" s="23" t="s">
        <v>166</v>
      </c>
      <c r="K147" s="20"/>
      <c r="L147" s="19" t="s">
        <v>530</v>
      </c>
      <c r="M147" s="28">
        <v>46022</v>
      </c>
      <c r="N147" s="10" t="s">
        <v>70</v>
      </c>
      <c r="O147" s="11" t="s">
        <v>71</v>
      </c>
      <c r="P147" s="24">
        <v>248</v>
      </c>
      <c r="Q147" s="24">
        <v>248</v>
      </c>
      <c r="R147" s="12" t="s">
        <v>712</v>
      </c>
      <c r="S147" s="12" t="s">
        <v>712</v>
      </c>
      <c r="T147" s="5" t="s">
        <v>71</v>
      </c>
      <c r="U147" s="5" t="s">
        <v>67</v>
      </c>
      <c r="V147" s="5" t="s">
        <v>71</v>
      </c>
      <c r="W147" s="13" t="s">
        <v>69</v>
      </c>
      <c r="X147" s="9">
        <v>45717</v>
      </c>
      <c r="Y147" s="9">
        <v>45747</v>
      </c>
      <c r="Z147" s="14" t="s">
        <v>68</v>
      </c>
    </row>
    <row r="148" spans="1:26" ht="89.25" x14ac:dyDescent="0.25">
      <c r="A148" s="5">
        <v>2025</v>
      </c>
      <c r="B148" s="6">
        <v>45717</v>
      </c>
      <c r="C148" s="6">
        <v>45747</v>
      </c>
      <c r="D148" s="5" t="s">
        <v>65</v>
      </c>
      <c r="E148" s="19">
        <v>2631</v>
      </c>
      <c r="F148" s="19" t="s">
        <v>709</v>
      </c>
      <c r="G148" s="7" t="s">
        <v>70</v>
      </c>
      <c r="H148" s="8" t="s">
        <v>69</v>
      </c>
      <c r="I148" s="5" t="s">
        <v>66</v>
      </c>
      <c r="J148" s="23" t="s">
        <v>160</v>
      </c>
      <c r="K148" s="20"/>
      <c r="L148" s="19" t="s">
        <v>508</v>
      </c>
      <c r="M148" s="28">
        <v>46022</v>
      </c>
      <c r="N148" s="10" t="s">
        <v>70</v>
      </c>
      <c r="O148" s="11" t="s">
        <v>71</v>
      </c>
      <c r="P148" s="24">
        <v>248</v>
      </c>
      <c r="Q148" s="24">
        <v>248</v>
      </c>
      <c r="R148" s="12" t="s">
        <v>712</v>
      </c>
      <c r="S148" s="12" t="s">
        <v>712</v>
      </c>
      <c r="T148" s="5" t="s">
        <v>71</v>
      </c>
      <c r="U148" s="5" t="s">
        <v>67</v>
      </c>
      <c r="V148" s="5" t="s">
        <v>71</v>
      </c>
      <c r="W148" s="13" t="s">
        <v>69</v>
      </c>
      <c r="X148" s="9">
        <v>45717</v>
      </c>
      <c r="Y148" s="9">
        <v>45747</v>
      </c>
      <c r="Z148" s="14" t="s">
        <v>68</v>
      </c>
    </row>
    <row r="149" spans="1:26" ht="89.25" x14ac:dyDescent="0.25">
      <c r="A149" s="5">
        <v>2025</v>
      </c>
      <c r="B149" s="6">
        <v>45717</v>
      </c>
      <c r="C149" s="6">
        <v>45747</v>
      </c>
      <c r="D149" s="5" t="s">
        <v>65</v>
      </c>
      <c r="E149" s="19">
        <v>2632</v>
      </c>
      <c r="F149" s="19" t="s">
        <v>709</v>
      </c>
      <c r="G149" s="7" t="s">
        <v>70</v>
      </c>
      <c r="H149" s="8" t="s">
        <v>69</v>
      </c>
      <c r="I149" s="5" t="s">
        <v>66</v>
      </c>
      <c r="J149" s="23" t="s">
        <v>167</v>
      </c>
      <c r="K149" s="20"/>
      <c r="L149" s="19" t="s">
        <v>564</v>
      </c>
      <c r="M149" s="28">
        <v>46022</v>
      </c>
      <c r="N149" s="10" t="s">
        <v>70</v>
      </c>
      <c r="O149" s="11" t="s">
        <v>71</v>
      </c>
      <c r="P149" s="24">
        <v>248</v>
      </c>
      <c r="Q149" s="24">
        <v>248</v>
      </c>
      <c r="R149" s="12" t="s">
        <v>712</v>
      </c>
      <c r="S149" s="12" t="s">
        <v>712</v>
      </c>
      <c r="T149" s="5" t="s">
        <v>71</v>
      </c>
      <c r="U149" s="5" t="s">
        <v>67</v>
      </c>
      <c r="V149" s="5" t="s">
        <v>71</v>
      </c>
      <c r="W149" s="13" t="s">
        <v>69</v>
      </c>
      <c r="X149" s="9">
        <v>45717</v>
      </c>
      <c r="Y149" s="9">
        <v>45747</v>
      </c>
      <c r="Z149" s="14" t="s">
        <v>68</v>
      </c>
    </row>
    <row r="150" spans="1:26" ht="89.25" x14ac:dyDescent="0.25">
      <c r="A150" s="5">
        <v>2025</v>
      </c>
      <c r="B150" s="6">
        <v>45717</v>
      </c>
      <c r="C150" s="6">
        <v>45747</v>
      </c>
      <c r="D150" s="5" t="s">
        <v>65</v>
      </c>
      <c r="E150" s="19">
        <v>2633</v>
      </c>
      <c r="F150" s="19" t="s">
        <v>709</v>
      </c>
      <c r="G150" s="7" t="s">
        <v>70</v>
      </c>
      <c r="H150" s="8" t="s">
        <v>69</v>
      </c>
      <c r="I150" s="5" t="s">
        <v>66</v>
      </c>
      <c r="J150" s="23" t="s">
        <v>168</v>
      </c>
      <c r="K150" s="20"/>
      <c r="L150" s="19" t="s">
        <v>504</v>
      </c>
      <c r="M150" s="28">
        <v>46022</v>
      </c>
      <c r="N150" s="10" t="s">
        <v>70</v>
      </c>
      <c r="O150" s="11" t="s">
        <v>71</v>
      </c>
      <c r="P150" s="24">
        <v>248</v>
      </c>
      <c r="Q150" s="24">
        <v>248</v>
      </c>
      <c r="R150" s="12" t="s">
        <v>712</v>
      </c>
      <c r="S150" s="12" t="s">
        <v>712</v>
      </c>
      <c r="T150" s="5" t="s">
        <v>71</v>
      </c>
      <c r="U150" s="5" t="s">
        <v>67</v>
      </c>
      <c r="V150" s="5" t="s">
        <v>71</v>
      </c>
      <c r="W150" s="13" t="s">
        <v>69</v>
      </c>
      <c r="X150" s="9">
        <v>45717</v>
      </c>
      <c r="Y150" s="9">
        <v>45747</v>
      </c>
      <c r="Z150" s="14" t="s">
        <v>68</v>
      </c>
    </row>
    <row r="151" spans="1:26" ht="89.25" x14ac:dyDescent="0.25">
      <c r="A151" s="5">
        <v>2025</v>
      </c>
      <c r="B151" s="6">
        <v>45717</v>
      </c>
      <c r="C151" s="6">
        <v>45747</v>
      </c>
      <c r="D151" s="5" t="s">
        <v>65</v>
      </c>
      <c r="E151" s="19">
        <v>2634</v>
      </c>
      <c r="F151" s="19" t="s">
        <v>709</v>
      </c>
      <c r="G151" s="7" t="s">
        <v>70</v>
      </c>
      <c r="H151" s="8" t="s">
        <v>69</v>
      </c>
      <c r="I151" s="5" t="s">
        <v>66</v>
      </c>
      <c r="J151" s="23" t="s">
        <v>169</v>
      </c>
      <c r="K151" s="20"/>
      <c r="L151" s="19" t="s">
        <v>548</v>
      </c>
      <c r="M151" s="28">
        <v>46022</v>
      </c>
      <c r="N151" s="10" t="s">
        <v>70</v>
      </c>
      <c r="O151" s="11" t="s">
        <v>71</v>
      </c>
      <c r="P151" s="24">
        <v>248</v>
      </c>
      <c r="Q151" s="24">
        <v>248</v>
      </c>
      <c r="R151" s="12" t="s">
        <v>712</v>
      </c>
      <c r="S151" s="12" t="s">
        <v>712</v>
      </c>
      <c r="T151" s="5" t="s">
        <v>71</v>
      </c>
      <c r="U151" s="5" t="s">
        <v>67</v>
      </c>
      <c r="V151" s="5" t="s">
        <v>71</v>
      </c>
      <c r="W151" s="13" t="s">
        <v>69</v>
      </c>
      <c r="X151" s="9">
        <v>45717</v>
      </c>
      <c r="Y151" s="9">
        <v>45747</v>
      </c>
      <c r="Z151" s="14" t="s">
        <v>68</v>
      </c>
    </row>
    <row r="152" spans="1:26" ht="89.25" x14ac:dyDescent="0.25">
      <c r="A152" s="5">
        <v>2025</v>
      </c>
      <c r="B152" s="6">
        <v>45717</v>
      </c>
      <c r="C152" s="6">
        <v>45747</v>
      </c>
      <c r="D152" s="5" t="s">
        <v>65</v>
      </c>
      <c r="E152" s="19">
        <v>2635</v>
      </c>
      <c r="F152" s="19" t="s">
        <v>709</v>
      </c>
      <c r="G152" s="7" t="s">
        <v>70</v>
      </c>
      <c r="H152" s="8" t="s">
        <v>69</v>
      </c>
      <c r="I152" s="5" t="s">
        <v>66</v>
      </c>
      <c r="J152" s="23" t="s">
        <v>170</v>
      </c>
      <c r="K152" s="20"/>
      <c r="L152" s="19" t="s">
        <v>565</v>
      </c>
      <c r="M152" s="28">
        <v>46022</v>
      </c>
      <c r="N152" s="10" t="s">
        <v>70</v>
      </c>
      <c r="O152" s="11" t="s">
        <v>71</v>
      </c>
      <c r="P152" s="24">
        <v>248</v>
      </c>
      <c r="Q152" s="24">
        <v>248</v>
      </c>
      <c r="R152" s="12" t="s">
        <v>712</v>
      </c>
      <c r="S152" s="12" t="s">
        <v>712</v>
      </c>
      <c r="T152" s="5" t="s">
        <v>71</v>
      </c>
      <c r="U152" s="5" t="s">
        <v>67</v>
      </c>
      <c r="V152" s="5" t="s">
        <v>71</v>
      </c>
      <c r="W152" s="13" t="s">
        <v>69</v>
      </c>
      <c r="X152" s="9">
        <v>45717</v>
      </c>
      <c r="Y152" s="9">
        <v>45747</v>
      </c>
      <c r="Z152" s="14" t="s">
        <v>68</v>
      </c>
    </row>
    <row r="153" spans="1:26" ht="89.25" x14ac:dyDescent="0.25">
      <c r="A153" s="5">
        <v>2025</v>
      </c>
      <c r="B153" s="6">
        <v>45717</v>
      </c>
      <c r="C153" s="6">
        <v>45747</v>
      </c>
      <c r="D153" s="5" t="s">
        <v>65</v>
      </c>
      <c r="E153" s="19">
        <v>2636</v>
      </c>
      <c r="F153" s="19" t="s">
        <v>709</v>
      </c>
      <c r="G153" s="7" t="s">
        <v>70</v>
      </c>
      <c r="H153" s="8" t="s">
        <v>69</v>
      </c>
      <c r="I153" s="5" t="s">
        <v>66</v>
      </c>
      <c r="J153" s="23" t="s">
        <v>171</v>
      </c>
      <c r="K153" s="20"/>
      <c r="L153" s="19"/>
      <c r="M153" s="28">
        <v>46022</v>
      </c>
      <c r="N153" s="10" t="s">
        <v>70</v>
      </c>
      <c r="O153" s="11" t="s">
        <v>71</v>
      </c>
      <c r="P153" s="24">
        <v>248</v>
      </c>
      <c r="Q153" s="24">
        <v>248</v>
      </c>
      <c r="R153" s="12" t="s">
        <v>712</v>
      </c>
      <c r="S153" s="12" t="s">
        <v>712</v>
      </c>
      <c r="T153" s="5" t="s">
        <v>71</v>
      </c>
      <c r="U153" s="5" t="s">
        <v>67</v>
      </c>
      <c r="V153" s="5" t="s">
        <v>71</v>
      </c>
      <c r="W153" s="13" t="s">
        <v>69</v>
      </c>
      <c r="X153" s="9">
        <v>45717</v>
      </c>
      <c r="Y153" s="9">
        <v>45747</v>
      </c>
      <c r="Z153" s="14" t="s">
        <v>68</v>
      </c>
    </row>
    <row r="154" spans="1:26" ht="89.25" x14ac:dyDescent="0.25">
      <c r="A154" s="5">
        <v>2025</v>
      </c>
      <c r="B154" s="6">
        <v>45717</v>
      </c>
      <c r="C154" s="6">
        <v>45747</v>
      </c>
      <c r="D154" s="5" t="s">
        <v>65</v>
      </c>
      <c r="E154" s="19">
        <v>2637</v>
      </c>
      <c r="F154" s="19" t="s">
        <v>709</v>
      </c>
      <c r="G154" s="7" t="s">
        <v>70</v>
      </c>
      <c r="H154" s="8" t="s">
        <v>69</v>
      </c>
      <c r="I154" s="5" t="s">
        <v>66</v>
      </c>
      <c r="J154" s="23" t="s">
        <v>172</v>
      </c>
      <c r="K154" s="20"/>
      <c r="L154" s="19" t="s">
        <v>545</v>
      </c>
      <c r="M154" s="28">
        <v>46022</v>
      </c>
      <c r="N154" s="10" t="s">
        <v>70</v>
      </c>
      <c r="O154" s="11" t="s">
        <v>71</v>
      </c>
      <c r="P154" s="24">
        <v>248</v>
      </c>
      <c r="Q154" s="24">
        <v>248</v>
      </c>
      <c r="R154" s="12" t="s">
        <v>712</v>
      </c>
      <c r="S154" s="12" t="s">
        <v>712</v>
      </c>
      <c r="T154" s="5" t="s">
        <v>71</v>
      </c>
      <c r="U154" s="5" t="s">
        <v>67</v>
      </c>
      <c r="V154" s="5" t="s">
        <v>71</v>
      </c>
      <c r="W154" s="13" t="s">
        <v>69</v>
      </c>
      <c r="X154" s="9">
        <v>45717</v>
      </c>
      <c r="Y154" s="9">
        <v>45747</v>
      </c>
      <c r="Z154" s="14" t="s">
        <v>68</v>
      </c>
    </row>
    <row r="155" spans="1:26" ht="89.25" x14ac:dyDescent="0.25">
      <c r="A155" s="5">
        <v>2025</v>
      </c>
      <c r="B155" s="6">
        <v>45717</v>
      </c>
      <c r="C155" s="6">
        <v>45747</v>
      </c>
      <c r="D155" s="5" t="s">
        <v>65</v>
      </c>
      <c r="E155" s="19">
        <v>2638</v>
      </c>
      <c r="F155" s="19" t="s">
        <v>709</v>
      </c>
      <c r="G155" s="7" t="s">
        <v>70</v>
      </c>
      <c r="H155" s="8" t="s">
        <v>69</v>
      </c>
      <c r="I155" s="5" t="s">
        <v>66</v>
      </c>
      <c r="J155" s="23" t="s">
        <v>173</v>
      </c>
      <c r="K155" s="20"/>
      <c r="L155" s="19" t="s">
        <v>566</v>
      </c>
      <c r="M155" s="28">
        <v>46022</v>
      </c>
      <c r="N155" s="10" t="s">
        <v>70</v>
      </c>
      <c r="O155" s="11" t="s">
        <v>71</v>
      </c>
      <c r="P155" s="24">
        <v>248</v>
      </c>
      <c r="Q155" s="24">
        <v>248</v>
      </c>
      <c r="R155" s="12" t="s">
        <v>712</v>
      </c>
      <c r="S155" s="12" t="s">
        <v>712</v>
      </c>
      <c r="T155" s="5" t="s">
        <v>71</v>
      </c>
      <c r="U155" s="5" t="s">
        <v>67</v>
      </c>
      <c r="V155" s="5" t="s">
        <v>71</v>
      </c>
      <c r="W155" s="13" t="s">
        <v>69</v>
      </c>
      <c r="X155" s="9">
        <v>45717</v>
      </c>
      <c r="Y155" s="9">
        <v>45747</v>
      </c>
      <c r="Z155" s="14" t="s">
        <v>68</v>
      </c>
    </row>
    <row r="156" spans="1:26" ht="89.25" x14ac:dyDescent="0.25">
      <c r="A156" s="5">
        <v>2025</v>
      </c>
      <c r="B156" s="6">
        <v>45717</v>
      </c>
      <c r="C156" s="6">
        <v>45747</v>
      </c>
      <c r="D156" s="5" t="s">
        <v>65</v>
      </c>
      <c r="E156" s="19">
        <v>2639</v>
      </c>
      <c r="F156" s="19" t="s">
        <v>709</v>
      </c>
      <c r="G156" s="7" t="s">
        <v>70</v>
      </c>
      <c r="H156" s="8" t="s">
        <v>69</v>
      </c>
      <c r="I156" s="5" t="s">
        <v>66</v>
      </c>
      <c r="J156" s="23" t="s">
        <v>173</v>
      </c>
      <c r="K156" s="20"/>
      <c r="L156" s="19" t="s">
        <v>566</v>
      </c>
      <c r="M156" s="28">
        <v>46022</v>
      </c>
      <c r="N156" s="10" t="s">
        <v>70</v>
      </c>
      <c r="O156" s="11" t="s">
        <v>71</v>
      </c>
      <c r="P156" s="24">
        <v>248</v>
      </c>
      <c r="Q156" s="24">
        <v>248</v>
      </c>
      <c r="R156" s="12" t="s">
        <v>712</v>
      </c>
      <c r="S156" s="12" t="s">
        <v>712</v>
      </c>
      <c r="T156" s="5" t="s">
        <v>71</v>
      </c>
      <c r="U156" s="5" t="s">
        <v>67</v>
      </c>
      <c r="V156" s="5" t="s">
        <v>71</v>
      </c>
      <c r="W156" s="13" t="s">
        <v>69</v>
      </c>
      <c r="X156" s="9">
        <v>45717</v>
      </c>
      <c r="Y156" s="9">
        <v>45747</v>
      </c>
      <c r="Z156" s="14" t="s">
        <v>68</v>
      </c>
    </row>
    <row r="157" spans="1:26" ht="89.25" x14ac:dyDescent="0.25">
      <c r="A157" s="5">
        <v>2025</v>
      </c>
      <c r="B157" s="6">
        <v>45717</v>
      </c>
      <c r="C157" s="6">
        <v>45747</v>
      </c>
      <c r="D157" s="5" t="s">
        <v>65</v>
      </c>
      <c r="E157" s="19">
        <v>2640</v>
      </c>
      <c r="F157" s="19" t="s">
        <v>709</v>
      </c>
      <c r="G157" s="7" t="s">
        <v>70</v>
      </c>
      <c r="H157" s="8" t="s">
        <v>69</v>
      </c>
      <c r="I157" s="5" t="s">
        <v>66</v>
      </c>
      <c r="J157" s="23" t="s">
        <v>173</v>
      </c>
      <c r="K157" s="20"/>
      <c r="L157" s="19" t="s">
        <v>566</v>
      </c>
      <c r="M157" s="28">
        <v>46022</v>
      </c>
      <c r="N157" s="10" t="s">
        <v>70</v>
      </c>
      <c r="O157" s="11" t="s">
        <v>71</v>
      </c>
      <c r="P157" s="24">
        <v>3801</v>
      </c>
      <c r="Q157" s="24">
        <v>3801</v>
      </c>
      <c r="R157" s="12" t="s">
        <v>712</v>
      </c>
      <c r="S157" s="12" t="s">
        <v>712</v>
      </c>
      <c r="T157" s="5" t="s">
        <v>71</v>
      </c>
      <c r="U157" s="5" t="s">
        <v>67</v>
      </c>
      <c r="V157" s="5" t="s">
        <v>71</v>
      </c>
      <c r="W157" s="13" t="s">
        <v>69</v>
      </c>
      <c r="X157" s="9">
        <v>45717</v>
      </c>
      <c r="Y157" s="9">
        <v>45747</v>
      </c>
      <c r="Z157" s="14" t="s">
        <v>68</v>
      </c>
    </row>
    <row r="158" spans="1:26" ht="89.25" x14ac:dyDescent="0.25">
      <c r="A158" s="5">
        <v>2025</v>
      </c>
      <c r="B158" s="6">
        <v>45717</v>
      </c>
      <c r="C158" s="6">
        <v>45747</v>
      </c>
      <c r="D158" s="5" t="s">
        <v>65</v>
      </c>
      <c r="E158" s="19">
        <v>2641</v>
      </c>
      <c r="F158" s="19" t="s">
        <v>709</v>
      </c>
      <c r="G158" s="7" t="s">
        <v>70</v>
      </c>
      <c r="H158" s="8" t="s">
        <v>69</v>
      </c>
      <c r="I158" s="5" t="s">
        <v>66</v>
      </c>
      <c r="J158" s="23" t="s">
        <v>174</v>
      </c>
      <c r="K158" s="20"/>
      <c r="L158" s="19" t="s">
        <v>567</v>
      </c>
      <c r="M158" s="28">
        <v>46022</v>
      </c>
      <c r="N158" s="10" t="s">
        <v>70</v>
      </c>
      <c r="O158" s="11" t="s">
        <v>71</v>
      </c>
      <c r="P158" s="24">
        <v>248</v>
      </c>
      <c r="Q158" s="24">
        <v>248</v>
      </c>
      <c r="R158" s="12" t="s">
        <v>712</v>
      </c>
      <c r="S158" s="12" t="s">
        <v>712</v>
      </c>
      <c r="T158" s="5" t="s">
        <v>71</v>
      </c>
      <c r="U158" s="5" t="s">
        <v>67</v>
      </c>
      <c r="V158" s="5" t="s">
        <v>71</v>
      </c>
      <c r="W158" s="13" t="s">
        <v>69</v>
      </c>
      <c r="X158" s="9">
        <v>45717</v>
      </c>
      <c r="Y158" s="9">
        <v>45747</v>
      </c>
      <c r="Z158" s="14" t="s">
        <v>68</v>
      </c>
    </row>
    <row r="159" spans="1:26" ht="89.25" x14ac:dyDescent="0.25">
      <c r="A159" s="5">
        <v>2025</v>
      </c>
      <c r="B159" s="6">
        <v>45717</v>
      </c>
      <c r="C159" s="6">
        <v>45747</v>
      </c>
      <c r="D159" s="5" t="s">
        <v>65</v>
      </c>
      <c r="E159" s="19">
        <v>2642</v>
      </c>
      <c r="F159" s="19" t="s">
        <v>709</v>
      </c>
      <c r="G159" s="7" t="s">
        <v>70</v>
      </c>
      <c r="H159" s="8" t="s">
        <v>69</v>
      </c>
      <c r="I159" s="5" t="s">
        <v>66</v>
      </c>
      <c r="J159" s="23" t="s">
        <v>174</v>
      </c>
      <c r="K159" s="20"/>
      <c r="L159" s="19" t="s">
        <v>567</v>
      </c>
      <c r="M159" s="28">
        <v>46022</v>
      </c>
      <c r="N159" s="10" t="s">
        <v>70</v>
      </c>
      <c r="O159" s="11" t="s">
        <v>71</v>
      </c>
      <c r="P159" s="24">
        <v>248</v>
      </c>
      <c r="Q159" s="24">
        <v>248</v>
      </c>
      <c r="R159" s="12" t="s">
        <v>712</v>
      </c>
      <c r="S159" s="12" t="s">
        <v>712</v>
      </c>
      <c r="T159" s="5" t="s">
        <v>71</v>
      </c>
      <c r="U159" s="5" t="s">
        <v>67</v>
      </c>
      <c r="V159" s="5" t="s">
        <v>71</v>
      </c>
      <c r="W159" s="13" t="s">
        <v>69</v>
      </c>
      <c r="X159" s="9">
        <v>45717</v>
      </c>
      <c r="Y159" s="9">
        <v>45747</v>
      </c>
      <c r="Z159" s="14" t="s">
        <v>68</v>
      </c>
    </row>
    <row r="160" spans="1:26" ht="89.25" x14ac:dyDescent="0.25">
      <c r="A160" s="5">
        <v>2025</v>
      </c>
      <c r="B160" s="6">
        <v>45717</v>
      </c>
      <c r="C160" s="6">
        <v>45747</v>
      </c>
      <c r="D160" s="5" t="s">
        <v>65</v>
      </c>
      <c r="E160" s="19">
        <v>2643</v>
      </c>
      <c r="F160" s="19" t="s">
        <v>709</v>
      </c>
      <c r="G160" s="7" t="s">
        <v>70</v>
      </c>
      <c r="H160" s="8" t="s">
        <v>69</v>
      </c>
      <c r="I160" s="5" t="s">
        <v>66</v>
      </c>
      <c r="J160" s="23" t="s">
        <v>175</v>
      </c>
      <c r="K160" s="20"/>
      <c r="L160" s="19" t="s">
        <v>504</v>
      </c>
      <c r="M160" s="28">
        <v>46022</v>
      </c>
      <c r="N160" s="10" t="s">
        <v>70</v>
      </c>
      <c r="O160" s="11" t="s">
        <v>71</v>
      </c>
      <c r="P160" s="24">
        <v>248</v>
      </c>
      <c r="Q160" s="24">
        <v>248</v>
      </c>
      <c r="R160" s="12" t="s">
        <v>712</v>
      </c>
      <c r="S160" s="12" t="s">
        <v>712</v>
      </c>
      <c r="T160" s="5" t="s">
        <v>71</v>
      </c>
      <c r="U160" s="5" t="s">
        <v>67</v>
      </c>
      <c r="V160" s="5" t="s">
        <v>71</v>
      </c>
      <c r="W160" s="13" t="s">
        <v>69</v>
      </c>
      <c r="X160" s="9">
        <v>45717</v>
      </c>
      <c r="Y160" s="9">
        <v>45747</v>
      </c>
      <c r="Z160" s="14" t="s">
        <v>68</v>
      </c>
    </row>
    <row r="161" spans="1:26" ht="89.25" x14ac:dyDescent="0.25">
      <c r="A161" s="5">
        <v>2025</v>
      </c>
      <c r="B161" s="6">
        <v>45717</v>
      </c>
      <c r="C161" s="6">
        <v>45747</v>
      </c>
      <c r="D161" s="5" t="s">
        <v>65</v>
      </c>
      <c r="E161" s="19">
        <v>2644</v>
      </c>
      <c r="F161" s="19" t="s">
        <v>709</v>
      </c>
      <c r="G161" s="7" t="s">
        <v>70</v>
      </c>
      <c r="H161" s="8" t="s">
        <v>69</v>
      </c>
      <c r="I161" s="5" t="s">
        <v>66</v>
      </c>
      <c r="J161" s="23" t="s">
        <v>176</v>
      </c>
      <c r="K161" s="20"/>
      <c r="L161" s="19" t="s">
        <v>299</v>
      </c>
      <c r="M161" s="28">
        <v>46022</v>
      </c>
      <c r="N161" s="10" t="s">
        <v>70</v>
      </c>
      <c r="O161" s="11" t="s">
        <v>71</v>
      </c>
      <c r="P161" s="24">
        <v>248</v>
      </c>
      <c r="Q161" s="24">
        <v>248</v>
      </c>
      <c r="R161" s="12" t="s">
        <v>712</v>
      </c>
      <c r="S161" s="12" t="s">
        <v>712</v>
      </c>
      <c r="T161" s="5" t="s">
        <v>71</v>
      </c>
      <c r="U161" s="5" t="s">
        <v>67</v>
      </c>
      <c r="V161" s="5" t="s">
        <v>71</v>
      </c>
      <c r="W161" s="13" t="s">
        <v>69</v>
      </c>
      <c r="X161" s="9">
        <v>45717</v>
      </c>
      <c r="Y161" s="9">
        <v>45747</v>
      </c>
      <c r="Z161" s="14" t="s">
        <v>68</v>
      </c>
    </row>
    <row r="162" spans="1:26" ht="89.25" x14ac:dyDescent="0.25">
      <c r="A162" s="5">
        <v>2025</v>
      </c>
      <c r="B162" s="6">
        <v>45717</v>
      </c>
      <c r="C162" s="6">
        <v>45747</v>
      </c>
      <c r="D162" s="5" t="s">
        <v>65</v>
      </c>
      <c r="E162" s="19">
        <v>2645</v>
      </c>
      <c r="F162" s="19" t="s">
        <v>709</v>
      </c>
      <c r="G162" s="7" t="s">
        <v>70</v>
      </c>
      <c r="H162" s="8" t="s">
        <v>69</v>
      </c>
      <c r="I162" s="5" t="s">
        <v>66</v>
      </c>
      <c r="J162" s="23" t="s">
        <v>77</v>
      </c>
      <c r="K162" s="20"/>
      <c r="L162" s="19" t="s">
        <v>568</v>
      </c>
      <c r="M162" s="28">
        <v>46022</v>
      </c>
      <c r="N162" s="10" t="s">
        <v>70</v>
      </c>
      <c r="O162" s="11" t="s">
        <v>71</v>
      </c>
      <c r="P162" s="24">
        <v>248</v>
      </c>
      <c r="Q162" s="24">
        <v>248</v>
      </c>
      <c r="R162" s="12" t="s">
        <v>712</v>
      </c>
      <c r="S162" s="12" t="s">
        <v>712</v>
      </c>
      <c r="T162" s="5" t="s">
        <v>71</v>
      </c>
      <c r="U162" s="5" t="s">
        <v>67</v>
      </c>
      <c r="V162" s="5" t="s">
        <v>71</v>
      </c>
      <c r="W162" s="13" t="s">
        <v>69</v>
      </c>
      <c r="X162" s="9">
        <v>45717</v>
      </c>
      <c r="Y162" s="9">
        <v>45747</v>
      </c>
      <c r="Z162" s="14" t="s">
        <v>68</v>
      </c>
    </row>
    <row r="163" spans="1:26" ht="89.25" x14ac:dyDescent="0.25">
      <c r="A163" s="5">
        <v>2025</v>
      </c>
      <c r="B163" s="6">
        <v>45717</v>
      </c>
      <c r="C163" s="6">
        <v>45747</v>
      </c>
      <c r="D163" s="5" t="s">
        <v>65</v>
      </c>
      <c r="E163" s="19">
        <v>2646</v>
      </c>
      <c r="F163" s="19" t="s">
        <v>709</v>
      </c>
      <c r="G163" s="7" t="s">
        <v>70</v>
      </c>
      <c r="H163" s="8" t="s">
        <v>69</v>
      </c>
      <c r="I163" s="5" t="s">
        <v>66</v>
      </c>
      <c r="J163" s="23" t="s">
        <v>177</v>
      </c>
      <c r="K163" s="20"/>
      <c r="L163" s="19"/>
      <c r="M163" s="28">
        <v>46022</v>
      </c>
      <c r="N163" s="10" t="s">
        <v>70</v>
      </c>
      <c r="O163" s="11" t="s">
        <v>71</v>
      </c>
      <c r="P163" s="24">
        <v>248</v>
      </c>
      <c r="Q163" s="24">
        <v>248</v>
      </c>
      <c r="R163" s="12" t="s">
        <v>712</v>
      </c>
      <c r="S163" s="12" t="s">
        <v>712</v>
      </c>
      <c r="T163" s="5" t="s">
        <v>71</v>
      </c>
      <c r="U163" s="5" t="s">
        <v>67</v>
      </c>
      <c r="V163" s="5" t="s">
        <v>71</v>
      </c>
      <c r="W163" s="13" t="s">
        <v>69</v>
      </c>
      <c r="X163" s="9">
        <v>45717</v>
      </c>
      <c r="Y163" s="9">
        <v>45747</v>
      </c>
      <c r="Z163" s="14" t="s">
        <v>68</v>
      </c>
    </row>
    <row r="164" spans="1:26" ht="89.25" x14ac:dyDescent="0.25">
      <c r="A164" s="5">
        <v>2025</v>
      </c>
      <c r="B164" s="6">
        <v>45717</v>
      </c>
      <c r="C164" s="6">
        <v>45747</v>
      </c>
      <c r="D164" s="5" t="s">
        <v>65</v>
      </c>
      <c r="E164" s="19">
        <v>2647</v>
      </c>
      <c r="F164" s="19" t="s">
        <v>709</v>
      </c>
      <c r="G164" s="7" t="s">
        <v>70</v>
      </c>
      <c r="H164" s="8" t="s">
        <v>69</v>
      </c>
      <c r="I164" s="5" t="s">
        <v>66</v>
      </c>
      <c r="J164" s="23" t="s">
        <v>178</v>
      </c>
      <c r="K164" s="20"/>
      <c r="L164" s="19"/>
      <c r="M164" s="28">
        <v>46022</v>
      </c>
      <c r="N164" s="10" t="s">
        <v>70</v>
      </c>
      <c r="O164" s="11" t="s">
        <v>71</v>
      </c>
      <c r="P164" s="24">
        <v>248</v>
      </c>
      <c r="Q164" s="24">
        <v>248</v>
      </c>
      <c r="R164" s="12" t="s">
        <v>712</v>
      </c>
      <c r="S164" s="12" t="s">
        <v>712</v>
      </c>
      <c r="T164" s="5" t="s">
        <v>71</v>
      </c>
      <c r="U164" s="5" t="s">
        <v>67</v>
      </c>
      <c r="V164" s="5" t="s">
        <v>71</v>
      </c>
      <c r="W164" s="13" t="s">
        <v>69</v>
      </c>
      <c r="X164" s="9">
        <v>45717</v>
      </c>
      <c r="Y164" s="9">
        <v>45747</v>
      </c>
      <c r="Z164" s="14" t="s">
        <v>68</v>
      </c>
    </row>
    <row r="165" spans="1:26" ht="89.25" x14ac:dyDescent="0.25">
      <c r="A165" s="5">
        <v>2025</v>
      </c>
      <c r="B165" s="6">
        <v>45717</v>
      </c>
      <c r="C165" s="6">
        <v>45747</v>
      </c>
      <c r="D165" s="5" t="s">
        <v>65</v>
      </c>
      <c r="E165" s="19">
        <v>2648</v>
      </c>
      <c r="F165" s="19" t="s">
        <v>708</v>
      </c>
      <c r="G165" s="7" t="s">
        <v>70</v>
      </c>
      <c r="H165" s="8" t="s">
        <v>69</v>
      </c>
      <c r="I165" s="5" t="s">
        <v>66</v>
      </c>
      <c r="J165" s="23" t="s">
        <v>179</v>
      </c>
      <c r="K165" s="20"/>
      <c r="L165" s="19" t="s">
        <v>531</v>
      </c>
      <c r="M165" s="28">
        <v>46022</v>
      </c>
      <c r="N165" s="10" t="s">
        <v>70</v>
      </c>
      <c r="O165" s="11" t="s">
        <v>71</v>
      </c>
      <c r="P165" s="24">
        <v>248</v>
      </c>
      <c r="Q165" s="24">
        <v>248</v>
      </c>
      <c r="R165" s="12" t="s">
        <v>712</v>
      </c>
      <c r="S165" s="12" t="s">
        <v>712</v>
      </c>
      <c r="T165" s="5" t="s">
        <v>71</v>
      </c>
      <c r="U165" s="5" t="s">
        <v>67</v>
      </c>
      <c r="V165" s="5" t="s">
        <v>71</v>
      </c>
      <c r="W165" s="13" t="s">
        <v>69</v>
      </c>
      <c r="X165" s="9">
        <v>45717</v>
      </c>
      <c r="Y165" s="9">
        <v>45747</v>
      </c>
      <c r="Z165" s="14" t="s">
        <v>68</v>
      </c>
    </row>
    <row r="166" spans="1:26" ht="89.25" x14ac:dyDescent="0.25">
      <c r="A166" s="5">
        <v>2025</v>
      </c>
      <c r="B166" s="6">
        <v>45717</v>
      </c>
      <c r="C166" s="6">
        <v>45747</v>
      </c>
      <c r="D166" s="5" t="s">
        <v>65</v>
      </c>
      <c r="E166" s="19">
        <v>2649</v>
      </c>
      <c r="F166" s="19" t="s">
        <v>709</v>
      </c>
      <c r="G166" s="7" t="s">
        <v>70</v>
      </c>
      <c r="H166" s="8" t="s">
        <v>69</v>
      </c>
      <c r="I166" s="5" t="s">
        <v>66</v>
      </c>
      <c r="J166" s="23" t="s">
        <v>180</v>
      </c>
      <c r="K166" s="20"/>
      <c r="L166" s="19"/>
      <c r="M166" s="28">
        <v>46022</v>
      </c>
      <c r="N166" s="10" t="s">
        <v>70</v>
      </c>
      <c r="O166" s="11" t="s">
        <v>71</v>
      </c>
      <c r="P166" s="24">
        <v>248</v>
      </c>
      <c r="Q166" s="24">
        <v>248</v>
      </c>
      <c r="R166" s="12" t="s">
        <v>712</v>
      </c>
      <c r="S166" s="12" t="s">
        <v>712</v>
      </c>
      <c r="T166" s="5" t="s">
        <v>71</v>
      </c>
      <c r="U166" s="5" t="s">
        <v>67</v>
      </c>
      <c r="V166" s="5" t="s">
        <v>71</v>
      </c>
      <c r="W166" s="13" t="s">
        <v>69</v>
      </c>
      <c r="X166" s="9">
        <v>45717</v>
      </c>
      <c r="Y166" s="9">
        <v>45747</v>
      </c>
      <c r="Z166" s="14" t="s">
        <v>68</v>
      </c>
    </row>
    <row r="167" spans="1:26" ht="89.25" x14ac:dyDescent="0.25">
      <c r="A167" s="5">
        <v>2025</v>
      </c>
      <c r="B167" s="6">
        <v>45717</v>
      </c>
      <c r="C167" s="6">
        <v>45747</v>
      </c>
      <c r="D167" s="5" t="s">
        <v>65</v>
      </c>
      <c r="E167" s="19">
        <v>2650</v>
      </c>
      <c r="F167" s="19" t="s">
        <v>709</v>
      </c>
      <c r="G167" s="7" t="s">
        <v>70</v>
      </c>
      <c r="H167" s="8" t="s">
        <v>69</v>
      </c>
      <c r="I167" s="5" t="s">
        <v>66</v>
      </c>
      <c r="J167" s="23" t="s">
        <v>181</v>
      </c>
      <c r="K167" s="20"/>
      <c r="L167" s="19" t="s">
        <v>535</v>
      </c>
      <c r="M167" s="28">
        <v>46022</v>
      </c>
      <c r="N167" s="10" t="s">
        <v>70</v>
      </c>
      <c r="O167" s="11" t="s">
        <v>71</v>
      </c>
      <c r="P167" s="24">
        <v>248</v>
      </c>
      <c r="Q167" s="24">
        <v>248</v>
      </c>
      <c r="R167" s="12" t="s">
        <v>712</v>
      </c>
      <c r="S167" s="12" t="s">
        <v>712</v>
      </c>
      <c r="T167" s="5" t="s">
        <v>71</v>
      </c>
      <c r="U167" s="5" t="s">
        <v>67</v>
      </c>
      <c r="V167" s="5" t="s">
        <v>71</v>
      </c>
      <c r="W167" s="13" t="s">
        <v>69</v>
      </c>
      <c r="X167" s="9">
        <v>45717</v>
      </c>
      <c r="Y167" s="9">
        <v>45747</v>
      </c>
      <c r="Z167" s="14" t="s">
        <v>68</v>
      </c>
    </row>
    <row r="168" spans="1:26" ht="89.25" x14ac:dyDescent="0.25">
      <c r="A168" s="5">
        <v>2025</v>
      </c>
      <c r="B168" s="6">
        <v>45717</v>
      </c>
      <c r="C168" s="6">
        <v>45747</v>
      </c>
      <c r="D168" s="5" t="s">
        <v>65</v>
      </c>
      <c r="E168" s="19">
        <v>2651</v>
      </c>
      <c r="F168" s="19" t="s">
        <v>709</v>
      </c>
      <c r="G168" s="7" t="s">
        <v>70</v>
      </c>
      <c r="H168" s="8" t="s">
        <v>69</v>
      </c>
      <c r="I168" s="5" t="s">
        <v>66</v>
      </c>
      <c r="J168" s="23" t="s">
        <v>182</v>
      </c>
      <c r="K168" s="20"/>
      <c r="L168" s="19" t="s">
        <v>535</v>
      </c>
      <c r="M168" s="28">
        <v>46022</v>
      </c>
      <c r="N168" s="10" t="s">
        <v>70</v>
      </c>
      <c r="O168" s="11" t="s">
        <v>71</v>
      </c>
      <c r="P168" s="24">
        <v>248</v>
      </c>
      <c r="Q168" s="24">
        <v>248</v>
      </c>
      <c r="R168" s="12" t="s">
        <v>712</v>
      </c>
      <c r="S168" s="12" t="s">
        <v>712</v>
      </c>
      <c r="T168" s="5" t="s">
        <v>71</v>
      </c>
      <c r="U168" s="5" t="s">
        <v>67</v>
      </c>
      <c r="V168" s="5" t="s">
        <v>71</v>
      </c>
      <c r="W168" s="13" t="s">
        <v>69</v>
      </c>
      <c r="X168" s="9">
        <v>45717</v>
      </c>
      <c r="Y168" s="9">
        <v>45747</v>
      </c>
      <c r="Z168" s="14" t="s">
        <v>68</v>
      </c>
    </row>
    <row r="169" spans="1:26" ht="89.25" x14ac:dyDescent="0.25">
      <c r="A169" s="5">
        <v>2025</v>
      </c>
      <c r="B169" s="6">
        <v>45717</v>
      </c>
      <c r="C169" s="6">
        <v>45747</v>
      </c>
      <c r="D169" s="5" t="s">
        <v>65</v>
      </c>
      <c r="E169" s="19">
        <v>2652</v>
      </c>
      <c r="F169" s="19" t="s">
        <v>709</v>
      </c>
      <c r="G169" s="7" t="s">
        <v>70</v>
      </c>
      <c r="H169" s="8" t="s">
        <v>69</v>
      </c>
      <c r="I169" s="5" t="s">
        <v>66</v>
      </c>
      <c r="J169" s="23" t="s">
        <v>183</v>
      </c>
      <c r="K169" s="20"/>
      <c r="L169" s="19"/>
      <c r="M169" s="28">
        <v>46022</v>
      </c>
      <c r="N169" s="10" t="s">
        <v>70</v>
      </c>
      <c r="O169" s="11" t="s">
        <v>71</v>
      </c>
      <c r="P169" s="24">
        <v>248</v>
      </c>
      <c r="Q169" s="24">
        <v>248</v>
      </c>
      <c r="R169" s="12" t="s">
        <v>712</v>
      </c>
      <c r="S169" s="12" t="s">
        <v>712</v>
      </c>
      <c r="T169" s="5" t="s">
        <v>71</v>
      </c>
      <c r="U169" s="5" t="s">
        <v>67</v>
      </c>
      <c r="V169" s="5" t="s">
        <v>71</v>
      </c>
      <c r="W169" s="13" t="s">
        <v>69</v>
      </c>
      <c r="X169" s="9">
        <v>45717</v>
      </c>
      <c r="Y169" s="9">
        <v>45747</v>
      </c>
      <c r="Z169" s="14" t="s">
        <v>68</v>
      </c>
    </row>
    <row r="170" spans="1:26" ht="89.25" x14ac:dyDescent="0.25">
      <c r="A170" s="5">
        <v>2025</v>
      </c>
      <c r="B170" s="6">
        <v>45717</v>
      </c>
      <c r="C170" s="6">
        <v>45747</v>
      </c>
      <c r="D170" s="5" t="s">
        <v>65</v>
      </c>
      <c r="E170" s="19">
        <v>2653</v>
      </c>
      <c r="F170" s="19" t="s">
        <v>709</v>
      </c>
      <c r="G170" s="7" t="s">
        <v>70</v>
      </c>
      <c r="H170" s="8" t="s">
        <v>69</v>
      </c>
      <c r="I170" s="5" t="s">
        <v>66</v>
      </c>
      <c r="J170" s="23" t="s">
        <v>183</v>
      </c>
      <c r="K170" s="20"/>
      <c r="L170" s="19"/>
      <c r="M170" s="28">
        <v>46022</v>
      </c>
      <c r="N170" s="10" t="s">
        <v>70</v>
      </c>
      <c r="O170" s="11" t="s">
        <v>71</v>
      </c>
      <c r="P170" s="24">
        <v>248</v>
      </c>
      <c r="Q170" s="24">
        <v>248</v>
      </c>
      <c r="R170" s="12" t="s">
        <v>712</v>
      </c>
      <c r="S170" s="12" t="s">
        <v>712</v>
      </c>
      <c r="T170" s="5" t="s">
        <v>71</v>
      </c>
      <c r="U170" s="5" t="s">
        <v>67</v>
      </c>
      <c r="V170" s="5" t="s">
        <v>71</v>
      </c>
      <c r="W170" s="13" t="s">
        <v>69</v>
      </c>
      <c r="X170" s="9">
        <v>45717</v>
      </c>
      <c r="Y170" s="9">
        <v>45747</v>
      </c>
      <c r="Z170" s="14" t="s">
        <v>68</v>
      </c>
    </row>
    <row r="171" spans="1:26" ht="89.25" x14ac:dyDescent="0.25">
      <c r="A171" s="5">
        <v>2025</v>
      </c>
      <c r="B171" s="6">
        <v>45717</v>
      </c>
      <c r="C171" s="6">
        <v>45747</v>
      </c>
      <c r="D171" s="5" t="s">
        <v>65</v>
      </c>
      <c r="E171" s="19">
        <v>2654</v>
      </c>
      <c r="F171" s="19" t="s">
        <v>709</v>
      </c>
      <c r="G171" s="7" t="s">
        <v>70</v>
      </c>
      <c r="H171" s="8" t="s">
        <v>69</v>
      </c>
      <c r="I171" s="5" t="s">
        <v>66</v>
      </c>
      <c r="J171" s="23" t="s">
        <v>184</v>
      </c>
      <c r="K171" s="20"/>
      <c r="L171" s="19" t="s">
        <v>569</v>
      </c>
      <c r="M171" s="28">
        <v>46022</v>
      </c>
      <c r="N171" s="10" t="s">
        <v>70</v>
      </c>
      <c r="O171" s="11" t="s">
        <v>71</v>
      </c>
      <c r="P171" s="24">
        <v>248</v>
      </c>
      <c r="Q171" s="24">
        <v>248</v>
      </c>
      <c r="R171" s="12" t="s">
        <v>712</v>
      </c>
      <c r="S171" s="12" t="s">
        <v>712</v>
      </c>
      <c r="T171" s="5" t="s">
        <v>71</v>
      </c>
      <c r="U171" s="5" t="s">
        <v>67</v>
      </c>
      <c r="V171" s="5" t="s">
        <v>71</v>
      </c>
      <c r="W171" s="13" t="s">
        <v>69</v>
      </c>
      <c r="X171" s="9">
        <v>45717</v>
      </c>
      <c r="Y171" s="9">
        <v>45747</v>
      </c>
      <c r="Z171" s="14" t="s">
        <v>68</v>
      </c>
    </row>
    <row r="172" spans="1:26" ht="89.25" x14ac:dyDescent="0.25">
      <c r="A172" s="5">
        <v>2025</v>
      </c>
      <c r="B172" s="6">
        <v>45717</v>
      </c>
      <c r="C172" s="6">
        <v>45747</v>
      </c>
      <c r="D172" s="5" t="s">
        <v>65</v>
      </c>
      <c r="E172" s="19">
        <v>2655</v>
      </c>
      <c r="F172" s="19" t="s">
        <v>709</v>
      </c>
      <c r="G172" s="7" t="s">
        <v>70</v>
      </c>
      <c r="H172" s="8" t="s">
        <v>69</v>
      </c>
      <c r="I172" s="5" t="s">
        <v>66</v>
      </c>
      <c r="J172" s="23" t="s">
        <v>93</v>
      </c>
      <c r="K172" s="20"/>
      <c r="L172" s="19"/>
      <c r="M172" s="28">
        <v>46022</v>
      </c>
      <c r="N172" s="10" t="s">
        <v>70</v>
      </c>
      <c r="O172" s="11" t="s">
        <v>71</v>
      </c>
      <c r="P172" s="24">
        <v>248</v>
      </c>
      <c r="Q172" s="24">
        <v>248</v>
      </c>
      <c r="R172" s="12" t="s">
        <v>712</v>
      </c>
      <c r="S172" s="12" t="s">
        <v>712</v>
      </c>
      <c r="T172" s="5" t="s">
        <v>71</v>
      </c>
      <c r="U172" s="5" t="s">
        <v>67</v>
      </c>
      <c r="V172" s="5" t="s">
        <v>71</v>
      </c>
      <c r="W172" s="13" t="s">
        <v>69</v>
      </c>
      <c r="X172" s="9">
        <v>45717</v>
      </c>
      <c r="Y172" s="9">
        <v>45747</v>
      </c>
      <c r="Z172" s="14" t="s">
        <v>68</v>
      </c>
    </row>
    <row r="173" spans="1:26" ht="89.25" x14ac:dyDescent="0.25">
      <c r="A173" s="5">
        <v>2025</v>
      </c>
      <c r="B173" s="6">
        <v>45717</v>
      </c>
      <c r="C173" s="6">
        <v>45747</v>
      </c>
      <c r="D173" s="5" t="s">
        <v>65</v>
      </c>
      <c r="E173" s="19">
        <v>2656</v>
      </c>
      <c r="F173" s="19" t="s">
        <v>351</v>
      </c>
      <c r="G173" s="7" t="s">
        <v>70</v>
      </c>
      <c r="H173" s="8" t="s">
        <v>69</v>
      </c>
      <c r="I173" s="5" t="s">
        <v>66</v>
      </c>
      <c r="J173" s="23" t="s">
        <v>93</v>
      </c>
      <c r="K173" s="20"/>
      <c r="L173" s="19"/>
      <c r="M173" s="28">
        <v>46022</v>
      </c>
      <c r="N173" s="10" t="s">
        <v>70</v>
      </c>
      <c r="O173" s="11" t="s">
        <v>71</v>
      </c>
      <c r="P173" s="24">
        <v>0</v>
      </c>
      <c r="Q173" s="24">
        <v>0</v>
      </c>
      <c r="R173" s="12" t="s">
        <v>712</v>
      </c>
      <c r="S173" s="12" t="s">
        <v>712</v>
      </c>
      <c r="T173" s="5" t="s">
        <v>71</v>
      </c>
      <c r="U173" s="5" t="s">
        <v>67</v>
      </c>
      <c r="V173" s="5" t="s">
        <v>71</v>
      </c>
      <c r="W173" s="13" t="s">
        <v>69</v>
      </c>
      <c r="X173" s="9">
        <v>45717</v>
      </c>
      <c r="Y173" s="9">
        <v>45747</v>
      </c>
      <c r="Z173" s="14" t="s">
        <v>68</v>
      </c>
    </row>
    <row r="174" spans="1:26" ht="89.25" x14ac:dyDescent="0.25">
      <c r="A174" s="5">
        <v>2025</v>
      </c>
      <c r="B174" s="6">
        <v>45717</v>
      </c>
      <c r="C174" s="6">
        <v>45747</v>
      </c>
      <c r="D174" s="5" t="s">
        <v>65</v>
      </c>
      <c r="E174" s="19">
        <v>2657</v>
      </c>
      <c r="F174" s="19" t="s">
        <v>709</v>
      </c>
      <c r="G174" s="7" t="s">
        <v>70</v>
      </c>
      <c r="H174" s="8" t="s">
        <v>69</v>
      </c>
      <c r="I174" s="5" t="s">
        <v>66</v>
      </c>
      <c r="J174" s="23" t="s">
        <v>185</v>
      </c>
      <c r="K174" s="20"/>
      <c r="L174" s="19"/>
      <c r="M174" s="28">
        <v>46022</v>
      </c>
      <c r="N174" s="10" t="s">
        <v>70</v>
      </c>
      <c r="O174" s="11" t="s">
        <v>71</v>
      </c>
      <c r="P174" s="24">
        <v>248</v>
      </c>
      <c r="Q174" s="24">
        <v>248</v>
      </c>
      <c r="R174" s="12" t="s">
        <v>712</v>
      </c>
      <c r="S174" s="12" t="s">
        <v>712</v>
      </c>
      <c r="T174" s="5" t="s">
        <v>71</v>
      </c>
      <c r="U174" s="5" t="s">
        <v>67</v>
      </c>
      <c r="V174" s="5" t="s">
        <v>71</v>
      </c>
      <c r="W174" s="13" t="s">
        <v>69</v>
      </c>
      <c r="X174" s="9">
        <v>45717</v>
      </c>
      <c r="Y174" s="9">
        <v>45747</v>
      </c>
      <c r="Z174" s="14" t="s">
        <v>68</v>
      </c>
    </row>
    <row r="175" spans="1:26" ht="89.25" x14ac:dyDescent="0.25">
      <c r="A175" s="5">
        <v>2025</v>
      </c>
      <c r="B175" s="6">
        <v>45717</v>
      </c>
      <c r="C175" s="6">
        <v>45747</v>
      </c>
      <c r="D175" s="5" t="s">
        <v>65</v>
      </c>
      <c r="E175" s="19">
        <v>2658</v>
      </c>
      <c r="F175" s="19" t="s">
        <v>709</v>
      </c>
      <c r="G175" s="7" t="s">
        <v>70</v>
      </c>
      <c r="H175" s="8" t="s">
        <v>69</v>
      </c>
      <c r="I175" s="5" t="s">
        <v>66</v>
      </c>
      <c r="J175" s="23" t="s">
        <v>186</v>
      </c>
      <c r="K175" s="20"/>
      <c r="L175" s="19" t="s">
        <v>570</v>
      </c>
      <c r="M175" s="28">
        <v>46022</v>
      </c>
      <c r="N175" s="10" t="s">
        <v>70</v>
      </c>
      <c r="O175" s="11" t="s">
        <v>71</v>
      </c>
      <c r="P175" s="24">
        <v>248</v>
      </c>
      <c r="Q175" s="24">
        <v>248</v>
      </c>
      <c r="R175" s="12" t="s">
        <v>712</v>
      </c>
      <c r="S175" s="12" t="s">
        <v>712</v>
      </c>
      <c r="T175" s="5" t="s">
        <v>71</v>
      </c>
      <c r="U175" s="5" t="s">
        <v>67</v>
      </c>
      <c r="V175" s="5" t="s">
        <v>71</v>
      </c>
      <c r="W175" s="13" t="s">
        <v>69</v>
      </c>
      <c r="X175" s="9">
        <v>45717</v>
      </c>
      <c r="Y175" s="9">
        <v>45747</v>
      </c>
      <c r="Z175" s="14" t="s">
        <v>68</v>
      </c>
    </row>
    <row r="176" spans="1:26" ht="89.25" x14ac:dyDescent="0.25">
      <c r="A176" s="5">
        <v>2025</v>
      </c>
      <c r="B176" s="6">
        <v>45717</v>
      </c>
      <c r="C176" s="6">
        <v>45747</v>
      </c>
      <c r="D176" s="5" t="s">
        <v>65</v>
      </c>
      <c r="E176" s="19">
        <v>2659</v>
      </c>
      <c r="F176" s="19" t="s">
        <v>709</v>
      </c>
      <c r="G176" s="7" t="s">
        <v>70</v>
      </c>
      <c r="H176" s="8" t="s">
        <v>69</v>
      </c>
      <c r="I176" s="5" t="s">
        <v>66</v>
      </c>
      <c r="J176" s="23" t="s">
        <v>187</v>
      </c>
      <c r="K176" s="20"/>
      <c r="L176" s="19"/>
      <c r="M176" s="28">
        <v>46022</v>
      </c>
      <c r="N176" s="10" t="s">
        <v>70</v>
      </c>
      <c r="O176" s="11" t="s">
        <v>71</v>
      </c>
      <c r="P176" s="24">
        <v>248</v>
      </c>
      <c r="Q176" s="24">
        <v>248</v>
      </c>
      <c r="R176" s="12" t="s">
        <v>712</v>
      </c>
      <c r="S176" s="12" t="s">
        <v>712</v>
      </c>
      <c r="T176" s="5" t="s">
        <v>71</v>
      </c>
      <c r="U176" s="5" t="s">
        <v>67</v>
      </c>
      <c r="V176" s="5" t="s">
        <v>71</v>
      </c>
      <c r="W176" s="13" t="s">
        <v>69</v>
      </c>
      <c r="X176" s="9">
        <v>45717</v>
      </c>
      <c r="Y176" s="9">
        <v>45747</v>
      </c>
      <c r="Z176" s="14" t="s">
        <v>68</v>
      </c>
    </row>
    <row r="177" spans="1:26" ht="89.25" x14ac:dyDescent="0.25">
      <c r="A177" s="5">
        <v>2025</v>
      </c>
      <c r="B177" s="6">
        <v>45717</v>
      </c>
      <c r="C177" s="6">
        <v>45747</v>
      </c>
      <c r="D177" s="5" t="s">
        <v>65</v>
      </c>
      <c r="E177" s="19">
        <v>2660</v>
      </c>
      <c r="F177" s="19" t="s">
        <v>709</v>
      </c>
      <c r="G177" s="7" t="s">
        <v>70</v>
      </c>
      <c r="H177" s="8" t="s">
        <v>69</v>
      </c>
      <c r="I177" s="5" t="s">
        <v>66</v>
      </c>
      <c r="J177" s="23" t="s">
        <v>188</v>
      </c>
      <c r="K177" s="20"/>
      <c r="L177" s="19" t="s">
        <v>528</v>
      </c>
      <c r="M177" s="28">
        <v>46022</v>
      </c>
      <c r="N177" s="10" t="s">
        <v>70</v>
      </c>
      <c r="O177" s="11" t="s">
        <v>71</v>
      </c>
      <c r="P177" s="24">
        <v>248</v>
      </c>
      <c r="Q177" s="24">
        <v>248</v>
      </c>
      <c r="R177" s="12" t="s">
        <v>712</v>
      </c>
      <c r="S177" s="12" t="s">
        <v>712</v>
      </c>
      <c r="T177" s="5" t="s">
        <v>71</v>
      </c>
      <c r="U177" s="5" t="s">
        <v>67</v>
      </c>
      <c r="V177" s="5" t="s">
        <v>71</v>
      </c>
      <c r="W177" s="13" t="s">
        <v>69</v>
      </c>
      <c r="X177" s="9">
        <v>45717</v>
      </c>
      <c r="Y177" s="9">
        <v>45747</v>
      </c>
      <c r="Z177" s="14" t="s">
        <v>68</v>
      </c>
    </row>
    <row r="178" spans="1:26" ht="89.25" x14ac:dyDescent="0.25">
      <c r="A178" s="5">
        <v>2025</v>
      </c>
      <c r="B178" s="6">
        <v>45717</v>
      </c>
      <c r="C178" s="6">
        <v>45747</v>
      </c>
      <c r="D178" s="5" t="s">
        <v>65</v>
      </c>
      <c r="E178" s="19">
        <v>2661</v>
      </c>
      <c r="F178" s="19" t="s">
        <v>708</v>
      </c>
      <c r="G178" s="7" t="s">
        <v>70</v>
      </c>
      <c r="H178" s="8" t="s">
        <v>69</v>
      </c>
      <c r="I178" s="5" t="s">
        <v>66</v>
      </c>
      <c r="J178" s="23" t="s">
        <v>189</v>
      </c>
      <c r="K178" s="20"/>
      <c r="L178" s="19" t="s">
        <v>571</v>
      </c>
      <c r="M178" s="28">
        <v>46022</v>
      </c>
      <c r="N178" s="10" t="s">
        <v>70</v>
      </c>
      <c r="O178" s="11" t="s">
        <v>71</v>
      </c>
      <c r="P178" s="24">
        <v>248</v>
      </c>
      <c r="Q178" s="24">
        <v>248</v>
      </c>
      <c r="R178" s="12" t="s">
        <v>712</v>
      </c>
      <c r="S178" s="12" t="s">
        <v>712</v>
      </c>
      <c r="T178" s="5" t="s">
        <v>71</v>
      </c>
      <c r="U178" s="5" t="s">
        <v>67</v>
      </c>
      <c r="V178" s="5" t="s">
        <v>71</v>
      </c>
      <c r="W178" s="13" t="s">
        <v>69</v>
      </c>
      <c r="X178" s="9">
        <v>45717</v>
      </c>
      <c r="Y178" s="9">
        <v>45747</v>
      </c>
      <c r="Z178" s="14" t="s">
        <v>68</v>
      </c>
    </row>
    <row r="179" spans="1:26" ht="89.25" x14ac:dyDescent="0.25">
      <c r="A179" s="5">
        <v>2025</v>
      </c>
      <c r="B179" s="6">
        <v>45717</v>
      </c>
      <c r="C179" s="6">
        <v>45747</v>
      </c>
      <c r="D179" s="5" t="s">
        <v>65</v>
      </c>
      <c r="E179" s="19">
        <v>2662</v>
      </c>
      <c r="F179" s="19" t="s">
        <v>709</v>
      </c>
      <c r="G179" s="7" t="s">
        <v>70</v>
      </c>
      <c r="H179" s="8" t="s">
        <v>69</v>
      </c>
      <c r="I179" s="5" t="s">
        <v>66</v>
      </c>
      <c r="J179" s="23" t="s">
        <v>112</v>
      </c>
      <c r="K179" s="20"/>
      <c r="L179" s="19"/>
      <c r="M179" s="28">
        <v>46022</v>
      </c>
      <c r="N179" s="10" t="s">
        <v>70</v>
      </c>
      <c r="O179" s="11" t="s">
        <v>71</v>
      </c>
      <c r="P179" s="24">
        <v>248</v>
      </c>
      <c r="Q179" s="24">
        <v>248</v>
      </c>
      <c r="R179" s="12" t="s">
        <v>712</v>
      </c>
      <c r="S179" s="12" t="s">
        <v>712</v>
      </c>
      <c r="T179" s="5" t="s">
        <v>71</v>
      </c>
      <c r="U179" s="5" t="s">
        <v>67</v>
      </c>
      <c r="V179" s="5" t="s">
        <v>71</v>
      </c>
      <c r="W179" s="13" t="s">
        <v>69</v>
      </c>
      <c r="X179" s="9">
        <v>45717</v>
      </c>
      <c r="Y179" s="9">
        <v>45747</v>
      </c>
      <c r="Z179" s="14" t="s">
        <v>68</v>
      </c>
    </row>
    <row r="180" spans="1:26" ht="89.25" x14ac:dyDescent="0.25">
      <c r="A180" s="5">
        <v>2025</v>
      </c>
      <c r="B180" s="6">
        <v>45717</v>
      </c>
      <c r="C180" s="6">
        <v>45747</v>
      </c>
      <c r="D180" s="5" t="s">
        <v>65</v>
      </c>
      <c r="E180" s="19">
        <v>2663</v>
      </c>
      <c r="F180" s="19" t="s">
        <v>709</v>
      </c>
      <c r="G180" s="7" t="s">
        <v>70</v>
      </c>
      <c r="H180" s="8" t="s">
        <v>69</v>
      </c>
      <c r="I180" s="5" t="s">
        <v>66</v>
      </c>
      <c r="J180" s="23" t="s">
        <v>112</v>
      </c>
      <c r="K180" s="20"/>
      <c r="L180" s="19"/>
      <c r="M180" s="28">
        <v>46022</v>
      </c>
      <c r="N180" s="10" t="s">
        <v>70</v>
      </c>
      <c r="O180" s="11" t="s">
        <v>71</v>
      </c>
      <c r="P180" s="24">
        <v>3801</v>
      </c>
      <c r="Q180" s="24">
        <v>3801</v>
      </c>
      <c r="R180" s="12" t="s">
        <v>712</v>
      </c>
      <c r="S180" s="12" t="s">
        <v>712</v>
      </c>
      <c r="T180" s="5" t="s">
        <v>71</v>
      </c>
      <c r="U180" s="5" t="s">
        <v>67</v>
      </c>
      <c r="V180" s="5" t="s">
        <v>71</v>
      </c>
      <c r="W180" s="13" t="s">
        <v>69</v>
      </c>
      <c r="X180" s="9">
        <v>45717</v>
      </c>
      <c r="Y180" s="9">
        <v>45747</v>
      </c>
      <c r="Z180" s="14" t="s">
        <v>68</v>
      </c>
    </row>
    <row r="181" spans="1:26" ht="89.25" x14ac:dyDescent="0.25">
      <c r="A181" s="5">
        <v>2025</v>
      </c>
      <c r="B181" s="6">
        <v>45717</v>
      </c>
      <c r="C181" s="6">
        <v>45747</v>
      </c>
      <c r="D181" s="5" t="s">
        <v>65</v>
      </c>
      <c r="E181" s="19">
        <v>2664</v>
      </c>
      <c r="F181" s="19" t="s">
        <v>709</v>
      </c>
      <c r="G181" s="7" t="s">
        <v>70</v>
      </c>
      <c r="H181" s="8" t="s">
        <v>69</v>
      </c>
      <c r="I181" s="5" t="s">
        <v>66</v>
      </c>
      <c r="J181" s="23" t="s">
        <v>190</v>
      </c>
      <c r="K181" s="20"/>
      <c r="L181" s="19"/>
      <c r="M181" s="28">
        <v>46022</v>
      </c>
      <c r="N181" s="10" t="s">
        <v>70</v>
      </c>
      <c r="O181" s="11" t="s">
        <v>71</v>
      </c>
      <c r="P181" s="24">
        <v>248</v>
      </c>
      <c r="Q181" s="24">
        <v>248</v>
      </c>
      <c r="R181" s="12" t="s">
        <v>712</v>
      </c>
      <c r="S181" s="12" t="s">
        <v>712</v>
      </c>
      <c r="T181" s="5" t="s">
        <v>71</v>
      </c>
      <c r="U181" s="5" t="s">
        <v>67</v>
      </c>
      <c r="V181" s="5" t="s">
        <v>71</v>
      </c>
      <c r="W181" s="13" t="s">
        <v>69</v>
      </c>
      <c r="X181" s="9">
        <v>45717</v>
      </c>
      <c r="Y181" s="9">
        <v>45747</v>
      </c>
      <c r="Z181" s="14" t="s">
        <v>68</v>
      </c>
    </row>
    <row r="182" spans="1:26" ht="89.25" x14ac:dyDescent="0.25">
      <c r="A182" s="5">
        <v>2025</v>
      </c>
      <c r="B182" s="6">
        <v>45717</v>
      </c>
      <c r="C182" s="6">
        <v>45747</v>
      </c>
      <c r="D182" s="5" t="s">
        <v>65</v>
      </c>
      <c r="E182" s="19">
        <v>2665</v>
      </c>
      <c r="F182" s="19" t="s">
        <v>709</v>
      </c>
      <c r="G182" s="7" t="s">
        <v>70</v>
      </c>
      <c r="H182" s="8" t="s">
        <v>69</v>
      </c>
      <c r="I182" s="5" t="s">
        <v>66</v>
      </c>
      <c r="J182" s="23" t="s">
        <v>173</v>
      </c>
      <c r="K182" s="20"/>
      <c r="L182" s="19" t="s">
        <v>544</v>
      </c>
      <c r="M182" s="28">
        <v>46022</v>
      </c>
      <c r="N182" s="10" t="s">
        <v>70</v>
      </c>
      <c r="O182" s="11" t="s">
        <v>71</v>
      </c>
      <c r="P182" s="24">
        <v>4129</v>
      </c>
      <c r="Q182" s="24">
        <v>4129</v>
      </c>
      <c r="R182" s="12" t="s">
        <v>712</v>
      </c>
      <c r="S182" s="12" t="s">
        <v>712</v>
      </c>
      <c r="T182" s="5" t="s">
        <v>71</v>
      </c>
      <c r="U182" s="5" t="s">
        <v>67</v>
      </c>
      <c r="V182" s="5" t="s">
        <v>71</v>
      </c>
      <c r="W182" s="13" t="s">
        <v>69</v>
      </c>
      <c r="X182" s="9">
        <v>45717</v>
      </c>
      <c r="Y182" s="9">
        <v>45747</v>
      </c>
      <c r="Z182" s="14" t="s">
        <v>68</v>
      </c>
    </row>
    <row r="183" spans="1:26" ht="89.25" x14ac:dyDescent="0.25">
      <c r="A183" s="5">
        <v>2025</v>
      </c>
      <c r="B183" s="6">
        <v>45717</v>
      </c>
      <c r="C183" s="6">
        <v>45747</v>
      </c>
      <c r="D183" s="5" t="s">
        <v>65</v>
      </c>
      <c r="E183" s="19">
        <v>2666</v>
      </c>
      <c r="F183" s="19" t="s">
        <v>709</v>
      </c>
      <c r="G183" s="7" t="s">
        <v>70</v>
      </c>
      <c r="H183" s="8" t="s">
        <v>69</v>
      </c>
      <c r="I183" s="5" t="s">
        <v>66</v>
      </c>
      <c r="J183" s="23" t="s">
        <v>173</v>
      </c>
      <c r="K183" s="20"/>
      <c r="L183" s="19" t="s">
        <v>544</v>
      </c>
      <c r="M183" s="28">
        <v>46022</v>
      </c>
      <c r="N183" s="10" t="s">
        <v>70</v>
      </c>
      <c r="O183" s="11" t="s">
        <v>71</v>
      </c>
      <c r="P183" s="24">
        <v>248</v>
      </c>
      <c r="Q183" s="24">
        <v>248</v>
      </c>
      <c r="R183" s="12" t="s">
        <v>712</v>
      </c>
      <c r="S183" s="12" t="s">
        <v>712</v>
      </c>
      <c r="T183" s="5" t="s">
        <v>71</v>
      </c>
      <c r="U183" s="5" t="s">
        <v>67</v>
      </c>
      <c r="V183" s="5" t="s">
        <v>71</v>
      </c>
      <c r="W183" s="13" t="s">
        <v>69</v>
      </c>
      <c r="X183" s="9">
        <v>45717</v>
      </c>
      <c r="Y183" s="9">
        <v>45747</v>
      </c>
      <c r="Z183" s="14" t="s">
        <v>68</v>
      </c>
    </row>
    <row r="184" spans="1:26" ht="89.25" x14ac:dyDescent="0.25">
      <c r="A184" s="5">
        <v>2025</v>
      </c>
      <c r="B184" s="6">
        <v>45717</v>
      </c>
      <c r="C184" s="6">
        <v>45747</v>
      </c>
      <c r="D184" s="5" t="s">
        <v>65</v>
      </c>
      <c r="E184" s="19">
        <v>2667</v>
      </c>
      <c r="F184" s="19" t="s">
        <v>709</v>
      </c>
      <c r="G184" s="7" t="s">
        <v>70</v>
      </c>
      <c r="H184" s="8" t="s">
        <v>69</v>
      </c>
      <c r="I184" s="5" t="s">
        <v>66</v>
      </c>
      <c r="J184" s="23" t="s">
        <v>77</v>
      </c>
      <c r="K184" s="20"/>
      <c r="L184" s="19"/>
      <c r="M184" s="28">
        <v>46022</v>
      </c>
      <c r="N184" s="10" t="s">
        <v>70</v>
      </c>
      <c r="O184" s="11" t="s">
        <v>71</v>
      </c>
      <c r="P184" s="24">
        <v>248</v>
      </c>
      <c r="Q184" s="24">
        <v>248</v>
      </c>
      <c r="R184" s="12" t="s">
        <v>712</v>
      </c>
      <c r="S184" s="12" t="s">
        <v>712</v>
      </c>
      <c r="T184" s="5" t="s">
        <v>71</v>
      </c>
      <c r="U184" s="5" t="s">
        <v>67</v>
      </c>
      <c r="V184" s="5" t="s">
        <v>71</v>
      </c>
      <c r="W184" s="13" t="s">
        <v>69</v>
      </c>
      <c r="X184" s="9">
        <v>45717</v>
      </c>
      <c r="Y184" s="9">
        <v>45747</v>
      </c>
      <c r="Z184" s="14" t="s">
        <v>68</v>
      </c>
    </row>
    <row r="185" spans="1:26" ht="89.25" x14ac:dyDescent="0.25">
      <c r="A185" s="5">
        <v>2025</v>
      </c>
      <c r="B185" s="6">
        <v>45717</v>
      </c>
      <c r="C185" s="6">
        <v>45747</v>
      </c>
      <c r="D185" s="5" t="s">
        <v>65</v>
      </c>
      <c r="E185" s="19">
        <v>2668</v>
      </c>
      <c r="F185" s="19" t="s">
        <v>708</v>
      </c>
      <c r="G185" s="7" t="s">
        <v>70</v>
      </c>
      <c r="H185" s="8" t="s">
        <v>69</v>
      </c>
      <c r="I185" s="5" t="s">
        <v>66</v>
      </c>
      <c r="J185" s="23" t="s">
        <v>191</v>
      </c>
      <c r="K185" s="20"/>
      <c r="L185" s="19"/>
      <c r="M185" s="28">
        <v>46022</v>
      </c>
      <c r="N185" s="10" t="s">
        <v>70</v>
      </c>
      <c r="O185" s="11" t="s">
        <v>71</v>
      </c>
      <c r="P185" s="24">
        <v>248</v>
      </c>
      <c r="Q185" s="24">
        <v>248</v>
      </c>
      <c r="R185" s="12" t="s">
        <v>712</v>
      </c>
      <c r="S185" s="12" t="s">
        <v>712</v>
      </c>
      <c r="T185" s="5" t="s">
        <v>71</v>
      </c>
      <c r="U185" s="5" t="s">
        <v>67</v>
      </c>
      <c r="V185" s="5" t="s">
        <v>71</v>
      </c>
      <c r="W185" s="13" t="s">
        <v>69</v>
      </c>
      <c r="X185" s="9">
        <v>45717</v>
      </c>
      <c r="Y185" s="9">
        <v>45747</v>
      </c>
      <c r="Z185" s="14" t="s">
        <v>68</v>
      </c>
    </row>
    <row r="186" spans="1:26" ht="89.25" x14ac:dyDescent="0.25">
      <c r="A186" s="5">
        <v>2025</v>
      </c>
      <c r="B186" s="6">
        <v>45717</v>
      </c>
      <c r="C186" s="6">
        <v>45747</v>
      </c>
      <c r="D186" s="5" t="s">
        <v>65</v>
      </c>
      <c r="E186" s="19">
        <v>2669</v>
      </c>
      <c r="F186" s="19" t="s">
        <v>709</v>
      </c>
      <c r="G186" s="7" t="s">
        <v>70</v>
      </c>
      <c r="H186" s="8" t="s">
        <v>69</v>
      </c>
      <c r="I186" s="5" t="s">
        <v>66</v>
      </c>
      <c r="J186" s="23" t="s">
        <v>192</v>
      </c>
      <c r="K186" s="20"/>
      <c r="L186" s="19"/>
      <c r="M186" s="28">
        <v>46022</v>
      </c>
      <c r="N186" s="10" t="s">
        <v>70</v>
      </c>
      <c r="O186" s="11" t="s">
        <v>71</v>
      </c>
      <c r="P186" s="24">
        <v>248</v>
      </c>
      <c r="Q186" s="24">
        <v>248</v>
      </c>
      <c r="R186" s="12" t="s">
        <v>712</v>
      </c>
      <c r="S186" s="12" t="s">
        <v>712</v>
      </c>
      <c r="T186" s="5" t="s">
        <v>71</v>
      </c>
      <c r="U186" s="5" t="s">
        <v>67</v>
      </c>
      <c r="V186" s="5" t="s">
        <v>71</v>
      </c>
      <c r="W186" s="13" t="s">
        <v>69</v>
      </c>
      <c r="X186" s="9">
        <v>45717</v>
      </c>
      <c r="Y186" s="9">
        <v>45747</v>
      </c>
      <c r="Z186" s="14" t="s">
        <v>68</v>
      </c>
    </row>
    <row r="187" spans="1:26" ht="89.25" x14ac:dyDescent="0.25">
      <c r="A187" s="5">
        <v>2025</v>
      </c>
      <c r="B187" s="6">
        <v>45717</v>
      </c>
      <c r="C187" s="6">
        <v>45747</v>
      </c>
      <c r="D187" s="5" t="s">
        <v>65</v>
      </c>
      <c r="E187" s="19">
        <v>2670</v>
      </c>
      <c r="F187" s="19" t="s">
        <v>709</v>
      </c>
      <c r="G187" s="7" t="s">
        <v>70</v>
      </c>
      <c r="H187" s="8" t="s">
        <v>69</v>
      </c>
      <c r="I187" s="5" t="s">
        <v>66</v>
      </c>
      <c r="J187" s="23" t="s">
        <v>94</v>
      </c>
      <c r="K187" s="20"/>
      <c r="L187" s="19" t="s">
        <v>543</v>
      </c>
      <c r="M187" s="28">
        <v>46022</v>
      </c>
      <c r="N187" s="10" t="s">
        <v>70</v>
      </c>
      <c r="O187" s="11" t="s">
        <v>71</v>
      </c>
      <c r="P187" s="24">
        <v>248</v>
      </c>
      <c r="Q187" s="24">
        <v>248</v>
      </c>
      <c r="R187" s="12" t="s">
        <v>712</v>
      </c>
      <c r="S187" s="12" t="s">
        <v>712</v>
      </c>
      <c r="T187" s="5" t="s">
        <v>71</v>
      </c>
      <c r="U187" s="5" t="s">
        <v>67</v>
      </c>
      <c r="V187" s="5" t="s">
        <v>71</v>
      </c>
      <c r="W187" s="13" t="s">
        <v>69</v>
      </c>
      <c r="X187" s="9">
        <v>45717</v>
      </c>
      <c r="Y187" s="9">
        <v>45747</v>
      </c>
      <c r="Z187" s="14" t="s">
        <v>68</v>
      </c>
    </row>
    <row r="188" spans="1:26" ht="89.25" x14ac:dyDescent="0.25">
      <c r="A188" s="5">
        <v>2025</v>
      </c>
      <c r="B188" s="6">
        <v>45717</v>
      </c>
      <c r="C188" s="6">
        <v>45747</v>
      </c>
      <c r="D188" s="5" t="s">
        <v>65</v>
      </c>
      <c r="E188" s="19">
        <v>2671</v>
      </c>
      <c r="F188" s="19" t="s">
        <v>709</v>
      </c>
      <c r="G188" s="7" t="s">
        <v>70</v>
      </c>
      <c r="H188" s="8" t="s">
        <v>69</v>
      </c>
      <c r="I188" s="5" t="s">
        <v>66</v>
      </c>
      <c r="J188" s="23" t="s">
        <v>193</v>
      </c>
      <c r="K188" s="20"/>
      <c r="L188" s="19" t="s">
        <v>510</v>
      </c>
      <c r="M188" s="28">
        <v>46022</v>
      </c>
      <c r="N188" s="10" t="s">
        <v>70</v>
      </c>
      <c r="O188" s="11" t="s">
        <v>71</v>
      </c>
      <c r="P188" s="24">
        <v>248</v>
      </c>
      <c r="Q188" s="24">
        <v>248</v>
      </c>
      <c r="R188" s="12" t="s">
        <v>712</v>
      </c>
      <c r="S188" s="12" t="s">
        <v>712</v>
      </c>
      <c r="T188" s="5" t="s">
        <v>71</v>
      </c>
      <c r="U188" s="5" t="s">
        <v>67</v>
      </c>
      <c r="V188" s="5" t="s">
        <v>71</v>
      </c>
      <c r="W188" s="13" t="s">
        <v>69</v>
      </c>
      <c r="X188" s="9">
        <v>45717</v>
      </c>
      <c r="Y188" s="9">
        <v>45747</v>
      </c>
      <c r="Z188" s="14" t="s">
        <v>68</v>
      </c>
    </row>
    <row r="189" spans="1:26" ht="89.25" x14ac:dyDescent="0.25">
      <c r="A189" s="5">
        <v>2025</v>
      </c>
      <c r="B189" s="6">
        <v>45717</v>
      </c>
      <c r="C189" s="6">
        <v>45747</v>
      </c>
      <c r="D189" s="5" t="s">
        <v>65</v>
      </c>
      <c r="E189" s="19">
        <v>2672</v>
      </c>
      <c r="F189" s="19" t="s">
        <v>709</v>
      </c>
      <c r="G189" s="7" t="s">
        <v>70</v>
      </c>
      <c r="H189" s="8" t="s">
        <v>69</v>
      </c>
      <c r="I189" s="5" t="s">
        <v>66</v>
      </c>
      <c r="J189" s="23" t="s">
        <v>194</v>
      </c>
      <c r="K189" s="20"/>
      <c r="L189" s="19" t="s">
        <v>528</v>
      </c>
      <c r="M189" s="28">
        <v>46022</v>
      </c>
      <c r="N189" s="10" t="s">
        <v>70</v>
      </c>
      <c r="O189" s="11" t="s">
        <v>71</v>
      </c>
      <c r="P189" s="24">
        <v>248</v>
      </c>
      <c r="Q189" s="24">
        <v>248</v>
      </c>
      <c r="R189" s="12" t="s">
        <v>712</v>
      </c>
      <c r="S189" s="12" t="s">
        <v>712</v>
      </c>
      <c r="T189" s="5" t="s">
        <v>71</v>
      </c>
      <c r="U189" s="5" t="s">
        <v>67</v>
      </c>
      <c r="V189" s="5" t="s">
        <v>71</v>
      </c>
      <c r="W189" s="13" t="s">
        <v>69</v>
      </c>
      <c r="X189" s="9">
        <v>45717</v>
      </c>
      <c r="Y189" s="9">
        <v>45747</v>
      </c>
      <c r="Z189" s="14" t="s">
        <v>68</v>
      </c>
    </row>
    <row r="190" spans="1:26" ht="89.25" x14ac:dyDescent="0.25">
      <c r="A190" s="5">
        <v>2025</v>
      </c>
      <c r="B190" s="6">
        <v>45717</v>
      </c>
      <c r="C190" s="6">
        <v>45747</v>
      </c>
      <c r="D190" s="5" t="s">
        <v>65</v>
      </c>
      <c r="E190" s="19">
        <v>2673</v>
      </c>
      <c r="F190" s="19" t="s">
        <v>709</v>
      </c>
      <c r="G190" s="7" t="s">
        <v>70</v>
      </c>
      <c r="H190" s="8" t="s">
        <v>69</v>
      </c>
      <c r="I190" s="5" t="s">
        <v>66</v>
      </c>
      <c r="J190" s="23" t="s">
        <v>107</v>
      </c>
      <c r="K190" s="20"/>
      <c r="L190" s="19"/>
      <c r="M190" s="28">
        <v>46022</v>
      </c>
      <c r="N190" s="10" t="s">
        <v>70</v>
      </c>
      <c r="O190" s="11" t="s">
        <v>71</v>
      </c>
      <c r="P190" s="24">
        <v>3801</v>
      </c>
      <c r="Q190" s="24">
        <v>3801</v>
      </c>
      <c r="R190" s="12" t="s">
        <v>712</v>
      </c>
      <c r="S190" s="12" t="s">
        <v>712</v>
      </c>
      <c r="T190" s="5" t="s">
        <v>71</v>
      </c>
      <c r="U190" s="5" t="s">
        <v>67</v>
      </c>
      <c r="V190" s="5" t="s">
        <v>71</v>
      </c>
      <c r="W190" s="13" t="s">
        <v>69</v>
      </c>
      <c r="X190" s="9">
        <v>45717</v>
      </c>
      <c r="Y190" s="9">
        <v>45747</v>
      </c>
      <c r="Z190" s="14" t="s">
        <v>68</v>
      </c>
    </row>
    <row r="191" spans="1:26" ht="89.25" x14ac:dyDescent="0.25">
      <c r="A191" s="5">
        <v>2025</v>
      </c>
      <c r="B191" s="6">
        <v>45717</v>
      </c>
      <c r="C191" s="6">
        <v>45747</v>
      </c>
      <c r="D191" s="5" t="s">
        <v>65</v>
      </c>
      <c r="E191" s="19">
        <v>2674</v>
      </c>
      <c r="F191" s="19" t="s">
        <v>709</v>
      </c>
      <c r="G191" s="7" t="s">
        <v>70</v>
      </c>
      <c r="H191" s="8" t="s">
        <v>69</v>
      </c>
      <c r="I191" s="5" t="s">
        <v>66</v>
      </c>
      <c r="J191" s="23" t="s">
        <v>107</v>
      </c>
      <c r="K191" s="20"/>
      <c r="L191" s="19"/>
      <c r="M191" s="28">
        <v>46022</v>
      </c>
      <c r="N191" s="10" t="s">
        <v>70</v>
      </c>
      <c r="O191" s="11" t="s">
        <v>71</v>
      </c>
      <c r="P191" s="24">
        <v>248</v>
      </c>
      <c r="Q191" s="24">
        <v>248</v>
      </c>
      <c r="R191" s="12" t="s">
        <v>712</v>
      </c>
      <c r="S191" s="12" t="s">
        <v>712</v>
      </c>
      <c r="T191" s="5" t="s">
        <v>71</v>
      </c>
      <c r="U191" s="5" t="s">
        <v>67</v>
      </c>
      <c r="V191" s="5" t="s">
        <v>71</v>
      </c>
      <c r="W191" s="13" t="s">
        <v>69</v>
      </c>
      <c r="X191" s="9">
        <v>45717</v>
      </c>
      <c r="Y191" s="9">
        <v>45747</v>
      </c>
      <c r="Z191" s="14" t="s">
        <v>68</v>
      </c>
    </row>
    <row r="192" spans="1:26" ht="89.25" x14ac:dyDescent="0.25">
      <c r="A192" s="5">
        <v>2025</v>
      </c>
      <c r="B192" s="6">
        <v>45717</v>
      </c>
      <c r="C192" s="6">
        <v>45747</v>
      </c>
      <c r="D192" s="5" t="s">
        <v>65</v>
      </c>
      <c r="E192" s="19">
        <v>2675</v>
      </c>
      <c r="F192" s="19" t="s">
        <v>709</v>
      </c>
      <c r="G192" s="7" t="s">
        <v>70</v>
      </c>
      <c r="H192" s="8" t="s">
        <v>69</v>
      </c>
      <c r="I192" s="5" t="s">
        <v>66</v>
      </c>
      <c r="J192" s="23" t="s">
        <v>195</v>
      </c>
      <c r="K192" s="20"/>
      <c r="L192" s="19" t="s">
        <v>547</v>
      </c>
      <c r="M192" s="28">
        <v>46022</v>
      </c>
      <c r="N192" s="10" t="s">
        <v>70</v>
      </c>
      <c r="O192" s="11" t="s">
        <v>71</v>
      </c>
      <c r="P192" s="24">
        <v>248</v>
      </c>
      <c r="Q192" s="24">
        <v>248</v>
      </c>
      <c r="R192" s="12" t="s">
        <v>712</v>
      </c>
      <c r="S192" s="12" t="s">
        <v>712</v>
      </c>
      <c r="T192" s="5" t="s">
        <v>71</v>
      </c>
      <c r="U192" s="5" t="s">
        <v>67</v>
      </c>
      <c r="V192" s="5" t="s">
        <v>71</v>
      </c>
      <c r="W192" s="13" t="s">
        <v>69</v>
      </c>
      <c r="X192" s="9">
        <v>45717</v>
      </c>
      <c r="Y192" s="9">
        <v>45747</v>
      </c>
      <c r="Z192" s="14" t="s">
        <v>68</v>
      </c>
    </row>
    <row r="193" spans="1:26" ht="89.25" x14ac:dyDescent="0.25">
      <c r="A193" s="5">
        <v>2025</v>
      </c>
      <c r="B193" s="6">
        <v>45717</v>
      </c>
      <c r="C193" s="6">
        <v>45747</v>
      </c>
      <c r="D193" s="5" t="s">
        <v>65</v>
      </c>
      <c r="E193" s="19">
        <v>2676</v>
      </c>
      <c r="F193" s="19" t="s">
        <v>709</v>
      </c>
      <c r="G193" s="7" t="s">
        <v>70</v>
      </c>
      <c r="H193" s="8" t="s">
        <v>69</v>
      </c>
      <c r="I193" s="5" t="s">
        <v>66</v>
      </c>
      <c r="J193" s="23" t="s">
        <v>196</v>
      </c>
      <c r="K193" s="20"/>
      <c r="L193" s="19"/>
      <c r="M193" s="28">
        <v>46022</v>
      </c>
      <c r="N193" s="10" t="s">
        <v>70</v>
      </c>
      <c r="O193" s="11" t="s">
        <v>71</v>
      </c>
      <c r="P193" s="24">
        <v>248</v>
      </c>
      <c r="Q193" s="24">
        <v>248</v>
      </c>
      <c r="R193" s="12" t="s">
        <v>712</v>
      </c>
      <c r="S193" s="12" t="s">
        <v>712</v>
      </c>
      <c r="T193" s="5" t="s">
        <v>71</v>
      </c>
      <c r="U193" s="5" t="s">
        <v>67</v>
      </c>
      <c r="V193" s="5" t="s">
        <v>71</v>
      </c>
      <c r="W193" s="13" t="s">
        <v>69</v>
      </c>
      <c r="X193" s="9">
        <v>45717</v>
      </c>
      <c r="Y193" s="9">
        <v>45747</v>
      </c>
      <c r="Z193" s="14" t="s">
        <v>68</v>
      </c>
    </row>
    <row r="194" spans="1:26" ht="89.25" x14ac:dyDescent="0.25">
      <c r="A194" s="5">
        <v>2025</v>
      </c>
      <c r="B194" s="6">
        <v>45717</v>
      </c>
      <c r="C194" s="6">
        <v>45747</v>
      </c>
      <c r="D194" s="5" t="s">
        <v>65</v>
      </c>
      <c r="E194" s="19">
        <v>2677</v>
      </c>
      <c r="F194" s="19" t="s">
        <v>709</v>
      </c>
      <c r="G194" s="7" t="s">
        <v>70</v>
      </c>
      <c r="H194" s="8" t="s">
        <v>69</v>
      </c>
      <c r="I194" s="5" t="s">
        <v>66</v>
      </c>
      <c r="J194" s="23" t="s">
        <v>197</v>
      </c>
      <c r="K194" s="20"/>
      <c r="L194" s="19"/>
      <c r="M194" s="28">
        <v>46022</v>
      </c>
      <c r="N194" s="10" t="s">
        <v>70</v>
      </c>
      <c r="O194" s="11" t="s">
        <v>71</v>
      </c>
      <c r="P194" s="24">
        <v>248</v>
      </c>
      <c r="Q194" s="24">
        <v>248</v>
      </c>
      <c r="R194" s="12" t="s">
        <v>712</v>
      </c>
      <c r="S194" s="12" t="s">
        <v>712</v>
      </c>
      <c r="T194" s="5" t="s">
        <v>71</v>
      </c>
      <c r="U194" s="5" t="s">
        <v>67</v>
      </c>
      <c r="V194" s="5" t="s">
        <v>71</v>
      </c>
      <c r="W194" s="13" t="s">
        <v>69</v>
      </c>
      <c r="X194" s="9">
        <v>45717</v>
      </c>
      <c r="Y194" s="9">
        <v>45747</v>
      </c>
      <c r="Z194" s="14" t="s">
        <v>68</v>
      </c>
    </row>
    <row r="195" spans="1:26" ht="89.25" x14ac:dyDescent="0.25">
      <c r="A195" s="5">
        <v>2025</v>
      </c>
      <c r="B195" s="6">
        <v>45717</v>
      </c>
      <c r="C195" s="6">
        <v>45747</v>
      </c>
      <c r="D195" s="5" t="s">
        <v>65</v>
      </c>
      <c r="E195" s="19">
        <v>2678</v>
      </c>
      <c r="F195" s="19" t="s">
        <v>709</v>
      </c>
      <c r="G195" s="7" t="s">
        <v>70</v>
      </c>
      <c r="H195" s="8" t="s">
        <v>69</v>
      </c>
      <c r="I195" s="5" t="s">
        <v>66</v>
      </c>
      <c r="J195" s="23" t="s">
        <v>198</v>
      </c>
      <c r="K195" s="20"/>
      <c r="L195" s="19"/>
      <c r="M195" s="28">
        <v>46022</v>
      </c>
      <c r="N195" s="10" t="s">
        <v>70</v>
      </c>
      <c r="O195" s="11" t="s">
        <v>71</v>
      </c>
      <c r="P195" s="24">
        <v>248</v>
      </c>
      <c r="Q195" s="24">
        <v>248</v>
      </c>
      <c r="R195" s="12" t="s">
        <v>712</v>
      </c>
      <c r="S195" s="12" t="s">
        <v>712</v>
      </c>
      <c r="T195" s="5" t="s">
        <v>71</v>
      </c>
      <c r="U195" s="5" t="s">
        <v>67</v>
      </c>
      <c r="V195" s="5" t="s">
        <v>71</v>
      </c>
      <c r="W195" s="13" t="s">
        <v>69</v>
      </c>
      <c r="X195" s="9">
        <v>45717</v>
      </c>
      <c r="Y195" s="9">
        <v>45747</v>
      </c>
      <c r="Z195" s="14" t="s">
        <v>68</v>
      </c>
    </row>
    <row r="196" spans="1:26" ht="89.25" x14ac:dyDescent="0.25">
      <c r="A196" s="5">
        <v>2025</v>
      </c>
      <c r="B196" s="6">
        <v>45717</v>
      </c>
      <c r="C196" s="6">
        <v>45747</v>
      </c>
      <c r="D196" s="5" t="s">
        <v>65</v>
      </c>
      <c r="E196" s="19">
        <v>2679</v>
      </c>
      <c r="F196" s="19" t="s">
        <v>709</v>
      </c>
      <c r="G196" s="7" t="s">
        <v>70</v>
      </c>
      <c r="H196" s="8" t="s">
        <v>69</v>
      </c>
      <c r="I196" s="5" t="s">
        <v>66</v>
      </c>
      <c r="J196" s="23" t="s">
        <v>199</v>
      </c>
      <c r="K196" s="20"/>
      <c r="L196" s="19"/>
      <c r="M196" s="28">
        <v>46022</v>
      </c>
      <c r="N196" s="10" t="s">
        <v>70</v>
      </c>
      <c r="O196" s="11" t="s">
        <v>71</v>
      </c>
      <c r="P196" s="24">
        <v>248</v>
      </c>
      <c r="Q196" s="24">
        <v>248</v>
      </c>
      <c r="R196" s="12" t="s">
        <v>712</v>
      </c>
      <c r="S196" s="12" t="s">
        <v>712</v>
      </c>
      <c r="T196" s="5" t="s">
        <v>71</v>
      </c>
      <c r="U196" s="5" t="s">
        <v>67</v>
      </c>
      <c r="V196" s="5" t="s">
        <v>71</v>
      </c>
      <c r="W196" s="13" t="s">
        <v>69</v>
      </c>
      <c r="X196" s="9">
        <v>45717</v>
      </c>
      <c r="Y196" s="9">
        <v>45747</v>
      </c>
      <c r="Z196" s="14" t="s">
        <v>68</v>
      </c>
    </row>
    <row r="197" spans="1:26" ht="89.25" x14ac:dyDescent="0.25">
      <c r="A197" s="5">
        <v>2025</v>
      </c>
      <c r="B197" s="6">
        <v>45717</v>
      </c>
      <c r="C197" s="6">
        <v>45747</v>
      </c>
      <c r="D197" s="5" t="s">
        <v>65</v>
      </c>
      <c r="E197" s="19">
        <v>2680</v>
      </c>
      <c r="F197" s="19" t="s">
        <v>709</v>
      </c>
      <c r="G197" s="7" t="s">
        <v>70</v>
      </c>
      <c r="H197" s="8" t="s">
        <v>69</v>
      </c>
      <c r="I197" s="5" t="s">
        <v>66</v>
      </c>
      <c r="J197" s="23" t="s">
        <v>200</v>
      </c>
      <c r="K197" s="20"/>
      <c r="L197" s="19" t="s">
        <v>572</v>
      </c>
      <c r="M197" s="28">
        <v>46022</v>
      </c>
      <c r="N197" s="10" t="s">
        <v>70</v>
      </c>
      <c r="O197" s="11" t="s">
        <v>71</v>
      </c>
      <c r="P197" s="24">
        <v>248</v>
      </c>
      <c r="Q197" s="24">
        <v>248</v>
      </c>
      <c r="R197" s="12" t="s">
        <v>712</v>
      </c>
      <c r="S197" s="12" t="s">
        <v>712</v>
      </c>
      <c r="T197" s="5" t="s">
        <v>71</v>
      </c>
      <c r="U197" s="5" t="s">
        <v>67</v>
      </c>
      <c r="V197" s="5" t="s">
        <v>71</v>
      </c>
      <c r="W197" s="13" t="s">
        <v>69</v>
      </c>
      <c r="X197" s="9">
        <v>45717</v>
      </c>
      <c r="Y197" s="9">
        <v>45747</v>
      </c>
      <c r="Z197" s="14" t="s">
        <v>68</v>
      </c>
    </row>
    <row r="198" spans="1:26" ht="89.25" x14ac:dyDescent="0.25">
      <c r="A198" s="5">
        <v>2025</v>
      </c>
      <c r="B198" s="6">
        <v>45717</v>
      </c>
      <c r="C198" s="6">
        <v>45747</v>
      </c>
      <c r="D198" s="5" t="s">
        <v>65</v>
      </c>
      <c r="E198" s="19">
        <v>2681</v>
      </c>
      <c r="F198" s="19" t="s">
        <v>709</v>
      </c>
      <c r="G198" s="7" t="s">
        <v>70</v>
      </c>
      <c r="H198" s="8" t="s">
        <v>69</v>
      </c>
      <c r="I198" s="5" t="s">
        <v>66</v>
      </c>
      <c r="J198" s="23" t="s">
        <v>201</v>
      </c>
      <c r="K198" s="20"/>
      <c r="L198" s="19" t="s">
        <v>572</v>
      </c>
      <c r="M198" s="28">
        <v>46022</v>
      </c>
      <c r="N198" s="10" t="s">
        <v>70</v>
      </c>
      <c r="O198" s="11" t="s">
        <v>71</v>
      </c>
      <c r="P198" s="24">
        <v>248</v>
      </c>
      <c r="Q198" s="24">
        <v>248</v>
      </c>
      <c r="R198" s="12" t="s">
        <v>712</v>
      </c>
      <c r="S198" s="12" t="s">
        <v>712</v>
      </c>
      <c r="T198" s="5" t="s">
        <v>71</v>
      </c>
      <c r="U198" s="5" t="s">
        <v>67</v>
      </c>
      <c r="V198" s="5" t="s">
        <v>71</v>
      </c>
      <c r="W198" s="13" t="s">
        <v>69</v>
      </c>
      <c r="X198" s="9">
        <v>45717</v>
      </c>
      <c r="Y198" s="9">
        <v>45747</v>
      </c>
      <c r="Z198" s="14" t="s">
        <v>68</v>
      </c>
    </row>
    <row r="199" spans="1:26" ht="89.25" x14ac:dyDescent="0.25">
      <c r="A199" s="5">
        <v>2025</v>
      </c>
      <c r="B199" s="6">
        <v>45717</v>
      </c>
      <c r="C199" s="6">
        <v>45747</v>
      </c>
      <c r="D199" s="5" t="s">
        <v>65</v>
      </c>
      <c r="E199" s="19">
        <v>2682</v>
      </c>
      <c r="F199" s="19" t="s">
        <v>709</v>
      </c>
      <c r="G199" s="7" t="s">
        <v>70</v>
      </c>
      <c r="H199" s="8" t="s">
        <v>69</v>
      </c>
      <c r="I199" s="5" t="s">
        <v>66</v>
      </c>
      <c r="J199" s="23" t="s">
        <v>202</v>
      </c>
      <c r="K199" s="20"/>
      <c r="L199" s="19"/>
      <c r="M199" s="28">
        <v>46022</v>
      </c>
      <c r="N199" s="10" t="s">
        <v>70</v>
      </c>
      <c r="O199" s="11" t="s">
        <v>71</v>
      </c>
      <c r="P199" s="24">
        <v>248</v>
      </c>
      <c r="Q199" s="24">
        <v>248</v>
      </c>
      <c r="R199" s="12" t="s">
        <v>712</v>
      </c>
      <c r="S199" s="12" t="s">
        <v>712</v>
      </c>
      <c r="T199" s="5" t="s">
        <v>71</v>
      </c>
      <c r="U199" s="5" t="s">
        <v>67</v>
      </c>
      <c r="V199" s="5" t="s">
        <v>71</v>
      </c>
      <c r="W199" s="13" t="s">
        <v>69</v>
      </c>
      <c r="X199" s="9">
        <v>45717</v>
      </c>
      <c r="Y199" s="9">
        <v>45747</v>
      </c>
      <c r="Z199" s="14" t="s">
        <v>68</v>
      </c>
    </row>
    <row r="200" spans="1:26" ht="89.25" x14ac:dyDescent="0.25">
      <c r="A200" s="5">
        <v>2025</v>
      </c>
      <c r="B200" s="6">
        <v>45717</v>
      </c>
      <c r="C200" s="6">
        <v>45747</v>
      </c>
      <c r="D200" s="5" t="s">
        <v>65</v>
      </c>
      <c r="E200" s="19">
        <v>2683</v>
      </c>
      <c r="F200" s="19" t="s">
        <v>709</v>
      </c>
      <c r="G200" s="7" t="s">
        <v>70</v>
      </c>
      <c r="H200" s="8" t="s">
        <v>69</v>
      </c>
      <c r="I200" s="5" t="s">
        <v>66</v>
      </c>
      <c r="J200" s="23" t="s">
        <v>203</v>
      </c>
      <c r="K200" s="20"/>
      <c r="L200" s="19" t="s">
        <v>573</v>
      </c>
      <c r="M200" s="28">
        <v>46022</v>
      </c>
      <c r="N200" s="10" t="s">
        <v>70</v>
      </c>
      <c r="O200" s="11" t="s">
        <v>71</v>
      </c>
      <c r="P200" s="24">
        <v>248</v>
      </c>
      <c r="Q200" s="24">
        <v>248</v>
      </c>
      <c r="R200" s="12" t="s">
        <v>712</v>
      </c>
      <c r="S200" s="12" t="s">
        <v>712</v>
      </c>
      <c r="T200" s="5" t="s">
        <v>71</v>
      </c>
      <c r="U200" s="5" t="s">
        <v>67</v>
      </c>
      <c r="V200" s="5" t="s">
        <v>71</v>
      </c>
      <c r="W200" s="13" t="s">
        <v>69</v>
      </c>
      <c r="X200" s="9">
        <v>45717</v>
      </c>
      <c r="Y200" s="9">
        <v>45747</v>
      </c>
      <c r="Z200" s="14" t="s">
        <v>68</v>
      </c>
    </row>
    <row r="201" spans="1:26" ht="89.25" x14ac:dyDescent="0.25">
      <c r="A201" s="5">
        <v>2025</v>
      </c>
      <c r="B201" s="6">
        <v>45717</v>
      </c>
      <c r="C201" s="6">
        <v>45747</v>
      </c>
      <c r="D201" s="5" t="s">
        <v>65</v>
      </c>
      <c r="E201" s="19">
        <v>2684</v>
      </c>
      <c r="F201" s="19" t="s">
        <v>709</v>
      </c>
      <c r="G201" s="7" t="s">
        <v>70</v>
      </c>
      <c r="H201" s="8" t="s">
        <v>69</v>
      </c>
      <c r="I201" s="5" t="s">
        <v>66</v>
      </c>
      <c r="J201" s="23" t="s">
        <v>118</v>
      </c>
      <c r="K201" s="20"/>
      <c r="L201" s="19" t="s">
        <v>574</v>
      </c>
      <c r="M201" s="28">
        <v>46022</v>
      </c>
      <c r="N201" s="10" t="s">
        <v>70</v>
      </c>
      <c r="O201" s="11" t="s">
        <v>71</v>
      </c>
      <c r="P201" s="24">
        <v>248</v>
      </c>
      <c r="Q201" s="24">
        <v>248</v>
      </c>
      <c r="R201" s="12" t="s">
        <v>712</v>
      </c>
      <c r="S201" s="12" t="s">
        <v>712</v>
      </c>
      <c r="T201" s="5" t="s">
        <v>71</v>
      </c>
      <c r="U201" s="5" t="s">
        <v>67</v>
      </c>
      <c r="V201" s="5" t="s">
        <v>71</v>
      </c>
      <c r="W201" s="13" t="s">
        <v>69</v>
      </c>
      <c r="X201" s="9">
        <v>45717</v>
      </c>
      <c r="Y201" s="9">
        <v>45747</v>
      </c>
      <c r="Z201" s="14" t="s">
        <v>68</v>
      </c>
    </row>
    <row r="202" spans="1:26" ht="89.25" x14ac:dyDescent="0.25">
      <c r="A202" s="5">
        <v>2025</v>
      </c>
      <c r="B202" s="6">
        <v>45717</v>
      </c>
      <c r="C202" s="6">
        <v>45747</v>
      </c>
      <c r="D202" s="5" t="s">
        <v>65</v>
      </c>
      <c r="E202" s="19">
        <v>2685</v>
      </c>
      <c r="F202" s="19" t="s">
        <v>709</v>
      </c>
      <c r="G202" s="7" t="s">
        <v>70</v>
      </c>
      <c r="H202" s="8" t="s">
        <v>69</v>
      </c>
      <c r="I202" s="5" t="s">
        <v>66</v>
      </c>
      <c r="J202" s="23" t="s">
        <v>204</v>
      </c>
      <c r="K202" s="20"/>
      <c r="L202" s="19" t="s">
        <v>529</v>
      </c>
      <c r="M202" s="28">
        <v>46022</v>
      </c>
      <c r="N202" s="10" t="s">
        <v>70</v>
      </c>
      <c r="O202" s="11" t="s">
        <v>71</v>
      </c>
      <c r="P202" s="24">
        <v>248</v>
      </c>
      <c r="Q202" s="24">
        <v>248</v>
      </c>
      <c r="R202" s="12" t="s">
        <v>712</v>
      </c>
      <c r="S202" s="12" t="s">
        <v>712</v>
      </c>
      <c r="T202" s="5" t="s">
        <v>71</v>
      </c>
      <c r="U202" s="5" t="s">
        <v>67</v>
      </c>
      <c r="V202" s="5" t="s">
        <v>71</v>
      </c>
      <c r="W202" s="13" t="s">
        <v>69</v>
      </c>
      <c r="X202" s="9">
        <v>45717</v>
      </c>
      <c r="Y202" s="9">
        <v>45747</v>
      </c>
      <c r="Z202" s="14" t="s">
        <v>68</v>
      </c>
    </row>
    <row r="203" spans="1:26" ht="89.25" x14ac:dyDescent="0.25">
      <c r="A203" s="5">
        <v>2025</v>
      </c>
      <c r="B203" s="6">
        <v>45717</v>
      </c>
      <c r="C203" s="6">
        <v>45747</v>
      </c>
      <c r="D203" s="5" t="s">
        <v>65</v>
      </c>
      <c r="E203" s="19">
        <v>2686</v>
      </c>
      <c r="F203" s="19" t="s">
        <v>709</v>
      </c>
      <c r="G203" s="7" t="s">
        <v>70</v>
      </c>
      <c r="H203" s="8" t="s">
        <v>69</v>
      </c>
      <c r="I203" s="5" t="s">
        <v>66</v>
      </c>
      <c r="J203" s="23" t="s">
        <v>205</v>
      </c>
      <c r="K203" s="20"/>
      <c r="L203" s="19"/>
      <c r="M203" s="28">
        <v>46022</v>
      </c>
      <c r="N203" s="10" t="s">
        <v>70</v>
      </c>
      <c r="O203" s="11" t="s">
        <v>71</v>
      </c>
      <c r="P203" s="24">
        <v>248</v>
      </c>
      <c r="Q203" s="24">
        <v>248</v>
      </c>
      <c r="R203" s="12" t="s">
        <v>712</v>
      </c>
      <c r="S203" s="12" t="s">
        <v>712</v>
      </c>
      <c r="T203" s="5" t="s">
        <v>71</v>
      </c>
      <c r="U203" s="5" t="s">
        <v>67</v>
      </c>
      <c r="V203" s="5" t="s">
        <v>71</v>
      </c>
      <c r="W203" s="13" t="s">
        <v>69</v>
      </c>
      <c r="X203" s="9">
        <v>45717</v>
      </c>
      <c r="Y203" s="9">
        <v>45747</v>
      </c>
      <c r="Z203" s="14" t="s">
        <v>68</v>
      </c>
    </row>
    <row r="204" spans="1:26" ht="89.25" x14ac:dyDescent="0.25">
      <c r="A204" s="5">
        <v>2025</v>
      </c>
      <c r="B204" s="6">
        <v>45717</v>
      </c>
      <c r="C204" s="6">
        <v>45747</v>
      </c>
      <c r="D204" s="5" t="s">
        <v>65</v>
      </c>
      <c r="E204" s="19">
        <v>2687</v>
      </c>
      <c r="F204" s="19" t="s">
        <v>709</v>
      </c>
      <c r="G204" s="7" t="s">
        <v>70</v>
      </c>
      <c r="H204" s="8" t="s">
        <v>69</v>
      </c>
      <c r="I204" s="5" t="s">
        <v>66</v>
      </c>
      <c r="J204" s="23" t="s">
        <v>206</v>
      </c>
      <c r="K204" s="20"/>
      <c r="L204" s="19" t="s">
        <v>506</v>
      </c>
      <c r="M204" s="28">
        <v>46022</v>
      </c>
      <c r="N204" s="10" t="s">
        <v>70</v>
      </c>
      <c r="O204" s="11" t="s">
        <v>71</v>
      </c>
      <c r="P204" s="24">
        <v>248</v>
      </c>
      <c r="Q204" s="24">
        <v>248</v>
      </c>
      <c r="R204" s="12" t="s">
        <v>712</v>
      </c>
      <c r="S204" s="12" t="s">
        <v>712</v>
      </c>
      <c r="T204" s="5" t="s">
        <v>71</v>
      </c>
      <c r="U204" s="5" t="s">
        <v>67</v>
      </c>
      <c r="V204" s="5" t="s">
        <v>71</v>
      </c>
      <c r="W204" s="13" t="s">
        <v>69</v>
      </c>
      <c r="X204" s="9">
        <v>45717</v>
      </c>
      <c r="Y204" s="9">
        <v>45747</v>
      </c>
      <c r="Z204" s="14" t="s">
        <v>68</v>
      </c>
    </row>
    <row r="205" spans="1:26" ht="89.25" x14ac:dyDescent="0.25">
      <c r="A205" s="5">
        <v>2025</v>
      </c>
      <c r="B205" s="6">
        <v>45717</v>
      </c>
      <c r="C205" s="6">
        <v>45747</v>
      </c>
      <c r="D205" s="5" t="s">
        <v>65</v>
      </c>
      <c r="E205" s="19">
        <v>2688</v>
      </c>
      <c r="F205" s="19" t="s">
        <v>709</v>
      </c>
      <c r="G205" s="7" t="s">
        <v>70</v>
      </c>
      <c r="H205" s="8" t="s">
        <v>69</v>
      </c>
      <c r="I205" s="5" t="s">
        <v>66</v>
      </c>
      <c r="J205" s="23" t="s">
        <v>207</v>
      </c>
      <c r="K205" s="20"/>
      <c r="L205" s="19"/>
      <c r="M205" s="28">
        <v>46022</v>
      </c>
      <c r="N205" s="10" t="s">
        <v>70</v>
      </c>
      <c r="O205" s="11" t="s">
        <v>71</v>
      </c>
      <c r="P205" s="24">
        <v>248</v>
      </c>
      <c r="Q205" s="24">
        <v>248</v>
      </c>
      <c r="R205" s="12" t="s">
        <v>712</v>
      </c>
      <c r="S205" s="12" t="s">
        <v>712</v>
      </c>
      <c r="T205" s="5" t="s">
        <v>71</v>
      </c>
      <c r="U205" s="5" t="s">
        <v>67</v>
      </c>
      <c r="V205" s="5" t="s">
        <v>71</v>
      </c>
      <c r="W205" s="13" t="s">
        <v>69</v>
      </c>
      <c r="X205" s="9">
        <v>45717</v>
      </c>
      <c r="Y205" s="9">
        <v>45747</v>
      </c>
      <c r="Z205" s="14" t="s">
        <v>68</v>
      </c>
    </row>
    <row r="206" spans="1:26" ht="89.25" x14ac:dyDescent="0.25">
      <c r="A206" s="5">
        <v>2025</v>
      </c>
      <c r="B206" s="6">
        <v>45717</v>
      </c>
      <c r="C206" s="6">
        <v>45747</v>
      </c>
      <c r="D206" s="5" t="s">
        <v>65</v>
      </c>
      <c r="E206" s="19">
        <v>2689</v>
      </c>
      <c r="F206" s="19" t="s">
        <v>709</v>
      </c>
      <c r="G206" s="7" t="s">
        <v>70</v>
      </c>
      <c r="H206" s="8" t="s">
        <v>69</v>
      </c>
      <c r="I206" s="5" t="s">
        <v>66</v>
      </c>
      <c r="J206" s="23" t="s">
        <v>208</v>
      </c>
      <c r="K206" s="20"/>
      <c r="L206" s="19"/>
      <c r="M206" s="28">
        <v>46022</v>
      </c>
      <c r="N206" s="10" t="s">
        <v>70</v>
      </c>
      <c r="O206" s="11" t="s">
        <v>71</v>
      </c>
      <c r="P206" s="24">
        <v>248</v>
      </c>
      <c r="Q206" s="24">
        <v>248</v>
      </c>
      <c r="R206" s="12" t="s">
        <v>712</v>
      </c>
      <c r="S206" s="12" t="s">
        <v>712</v>
      </c>
      <c r="T206" s="5" t="s">
        <v>71</v>
      </c>
      <c r="U206" s="5" t="s">
        <v>67</v>
      </c>
      <c r="V206" s="5" t="s">
        <v>71</v>
      </c>
      <c r="W206" s="13" t="s">
        <v>69</v>
      </c>
      <c r="X206" s="9">
        <v>45717</v>
      </c>
      <c r="Y206" s="9">
        <v>45747</v>
      </c>
      <c r="Z206" s="14" t="s">
        <v>68</v>
      </c>
    </row>
    <row r="207" spans="1:26" ht="89.25" x14ac:dyDescent="0.25">
      <c r="A207" s="5">
        <v>2025</v>
      </c>
      <c r="B207" s="6">
        <v>45717</v>
      </c>
      <c r="C207" s="6">
        <v>45747</v>
      </c>
      <c r="D207" s="5" t="s">
        <v>65</v>
      </c>
      <c r="E207" s="19">
        <v>2690</v>
      </c>
      <c r="F207" s="19" t="s">
        <v>709</v>
      </c>
      <c r="G207" s="7" t="s">
        <v>70</v>
      </c>
      <c r="H207" s="8" t="s">
        <v>69</v>
      </c>
      <c r="I207" s="5" t="s">
        <v>66</v>
      </c>
      <c r="J207" s="23" t="s">
        <v>209</v>
      </c>
      <c r="K207" s="20"/>
      <c r="L207" s="19" t="s">
        <v>575</v>
      </c>
      <c r="M207" s="28">
        <v>46022</v>
      </c>
      <c r="N207" s="10" t="s">
        <v>70</v>
      </c>
      <c r="O207" s="11" t="s">
        <v>71</v>
      </c>
      <c r="P207" s="24">
        <v>248</v>
      </c>
      <c r="Q207" s="24">
        <v>248</v>
      </c>
      <c r="R207" s="12" t="s">
        <v>712</v>
      </c>
      <c r="S207" s="12" t="s">
        <v>712</v>
      </c>
      <c r="T207" s="5" t="s">
        <v>71</v>
      </c>
      <c r="U207" s="5" t="s">
        <v>67</v>
      </c>
      <c r="V207" s="5" t="s">
        <v>71</v>
      </c>
      <c r="W207" s="13" t="s">
        <v>69</v>
      </c>
      <c r="X207" s="9">
        <v>45717</v>
      </c>
      <c r="Y207" s="9">
        <v>45747</v>
      </c>
      <c r="Z207" s="14" t="s">
        <v>68</v>
      </c>
    </row>
    <row r="208" spans="1:26" ht="89.25" x14ac:dyDescent="0.25">
      <c r="A208" s="5">
        <v>2025</v>
      </c>
      <c r="B208" s="6">
        <v>45717</v>
      </c>
      <c r="C208" s="6">
        <v>45747</v>
      </c>
      <c r="D208" s="5" t="s">
        <v>65</v>
      </c>
      <c r="E208" s="19">
        <v>2691</v>
      </c>
      <c r="F208" s="19" t="s">
        <v>709</v>
      </c>
      <c r="G208" s="7" t="s">
        <v>70</v>
      </c>
      <c r="H208" s="8" t="s">
        <v>69</v>
      </c>
      <c r="I208" s="5" t="s">
        <v>66</v>
      </c>
      <c r="J208" s="23" t="s">
        <v>210</v>
      </c>
      <c r="K208" s="20"/>
      <c r="L208" s="19" t="s">
        <v>576</v>
      </c>
      <c r="M208" s="28">
        <v>46022</v>
      </c>
      <c r="N208" s="10" t="s">
        <v>70</v>
      </c>
      <c r="O208" s="11" t="s">
        <v>71</v>
      </c>
      <c r="P208" s="24">
        <v>248</v>
      </c>
      <c r="Q208" s="24">
        <v>248</v>
      </c>
      <c r="R208" s="12" t="s">
        <v>712</v>
      </c>
      <c r="S208" s="12" t="s">
        <v>712</v>
      </c>
      <c r="T208" s="5" t="s">
        <v>71</v>
      </c>
      <c r="U208" s="5" t="s">
        <v>67</v>
      </c>
      <c r="V208" s="5" t="s">
        <v>71</v>
      </c>
      <c r="W208" s="13" t="s">
        <v>69</v>
      </c>
      <c r="X208" s="9">
        <v>45717</v>
      </c>
      <c r="Y208" s="9">
        <v>45747</v>
      </c>
      <c r="Z208" s="14" t="s">
        <v>68</v>
      </c>
    </row>
    <row r="209" spans="1:26" ht="89.25" x14ac:dyDescent="0.25">
      <c r="A209" s="5">
        <v>2025</v>
      </c>
      <c r="B209" s="6">
        <v>45717</v>
      </c>
      <c r="C209" s="6">
        <v>45747</v>
      </c>
      <c r="D209" s="5" t="s">
        <v>65</v>
      </c>
      <c r="E209" s="19">
        <v>2692</v>
      </c>
      <c r="F209" s="19" t="s">
        <v>709</v>
      </c>
      <c r="G209" s="7" t="s">
        <v>70</v>
      </c>
      <c r="H209" s="8" t="s">
        <v>69</v>
      </c>
      <c r="I209" s="5" t="s">
        <v>66</v>
      </c>
      <c r="J209" s="23" t="s">
        <v>211</v>
      </c>
      <c r="K209" s="20"/>
      <c r="L209" s="19"/>
      <c r="M209" s="28">
        <v>46022</v>
      </c>
      <c r="N209" s="10" t="s">
        <v>70</v>
      </c>
      <c r="O209" s="11" t="s">
        <v>71</v>
      </c>
      <c r="P209" s="24">
        <v>248</v>
      </c>
      <c r="Q209" s="24">
        <v>248</v>
      </c>
      <c r="R209" s="12" t="s">
        <v>712</v>
      </c>
      <c r="S209" s="12" t="s">
        <v>712</v>
      </c>
      <c r="T209" s="5" t="s">
        <v>71</v>
      </c>
      <c r="U209" s="5" t="s">
        <v>67</v>
      </c>
      <c r="V209" s="5" t="s">
        <v>71</v>
      </c>
      <c r="W209" s="13" t="s">
        <v>69</v>
      </c>
      <c r="X209" s="9">
        <v>45717</v>
      </c>
      <c r="Y209" s="9">
        <v>45747</v>
      </c>
      <c r="Z209" s="14" t="s">
        <v>68</v>
      </c>
    </row>
    <row r="210" spans="1:26" ht="89.25" x14ac:dyDescent="0.25">
      <c r="A210" s="5">
        <v>2025</v>
      </c>
      <c r="B210" s="6">
        <v>45717</v>
      </c>
      <c r="C210" s="6">
        <v>45747</v>
      </c>
      <c r="D210" s="5" t="s">
        <v>65</v>
      </c>
      <c r="E210" s="19">
        <v>2693</v>
      </c>
      <c r="F210" s="19" t="s">
        <v>709</v>
      </c>
      <c r="G210" s="7" t="s">
        <v>70</v>
      </c>
      <c r="H210" s="8" t="s">
        <v>69</v>
      </c>
      <c r="I210" s="5" t="s">
        <v>66</v>
      </c>
      <c r="J210" s="23" t="s">
        <v>212</v>
      </c>
      <c r="K210" s="20"/>
      <c r="L210" s="19" t="s">
        <v>573</v>
      </c>
      <c r="M210" s="28">
        <v>46022</v>
      </c>
      <c r="N210" s="10" t="s">
        <v>70</v>
      </c>
      <c r="O210" s="11" t="s">
        <v>71</v>
      </c>
      <c r="P210" s="24">
        <v>248</v>
      </c>
      <c r="Q210" s="24">
        <v>248</v>
      </c>
      <c r="R210" s="12" t="s">
        <v>712</v>
      </c>
      <c r="S210" s="12" t="s">
        <v>712</v>
      </c>
      <c r="T210" s="5" t="s">
        <v>71</v>
      </c>
      <c r="U210" s="5" t="s">
        <v>67</v>
      </c>
      <c r="V210" s="5" t="s">
        <v>71</v>
      </c>
      <c r="W210" s="13" t="s">
        <v>69</v>
      </c>
      <c r="X210" s="9">
        <v>45717</v>
      </c>
      <c r="Y210" s="9">
        <v>45747</v>
      </c>
      <c r="Z210" s="14" t="s">
        <v>68</v>
      </c>
    </row>
    <row r="211" spans="1:26" ht="89.25" x14ac:dyDescent="0.25">
      <c r="A211" s="5">
        <v>2025</v>
      </c>
      <c r="B211" s="6">
        <v>45717</v>
      </c>
      <c r="C211" s="6">
        <v>45747</v>
      </c>
      <c r="D211" s="5" t="s">
        <v>65</v>
      </c>
      <c r="E211" s="19">
        <v>2694</v>
      </c>
      <c r="F211" s="19" t="s">
        <v>709</v>
      </c>
      <c r="G211" s="7" t="s">
        <v>70</v>
      </c>
      <c r="H211" s="8" t="s">
        <v>69</v>
      </c>
      <c r="I211" s="5" t="s">
        <v>66</v>
      </c>
      <c r="J211" s="23" t="s">
        <v>213</v>
      </c>
      <c r="K211" s="20"/>
      <c r="L211" s="19" t="s">
        <v>513</v>
      </c>
      <c r="M211" s="28">
        <v>46022</v>
      </c>
      <c r="N211" s="10" t="s">
        <v>70</v>
      </c>
      <c r="O211" s="11" t="s">
        <v>71</v>
      </c>
      <c r="P211" s="24">
        <v>248</v>
      </c>
      <c r="Q211" s="24">
        <v>248</v>
      </c>
      <c r="R211" s="12" t="s">
        <v>712</v>
      </c>
      <c r="S211" s="12" t="s">
        <v>712</v>
      </c>
      <c r="T211" s="5" t="s">
        <v>71</v>
      </c>
      <c r="U211" s="5" t="s">
        <v>67</v>
      </c>
      <c r="V211" s="5" t="s">
        <v>71</v>
      </c>
      <c r="W211" s="13" t="s">
        <v>69</v>
      </c>
      <c r="X211" s="9">
        <v>45717</v>
      </c>
      <c r="Y211" s="9">
        <v>45747</v>
      </c>
      <c r="Z211" s="14" t="s">
        <v>68</v>
      </c>
    </row>
    <row r="212" spans="1:26" ht="89.25" x14ac:dyDescent="0.25">
      <c r="A212" s="5">
        <v>2025</v>
      </c>
      <c r="B212" s="6">
        <v>45717</v>
      </c>
      <c r="C212" s="6">
        <v>45747</v>
      </c>
      <c r="D212" s="5" t="s">
        <v>65</v>
      </c>
      <c r="E212" s="19">
        <v>2695</v>
      </c>
      <c r="F212" s="19" t="s">
        <v>709</v>
      </c>
      <c r="G212" s="7" t="s">
        <v>70</v>
      </c>
      <c r="H212" s="8" t="s">
        <v>69</v>
      </c>
      <c r="I212" s="5" t="s">
        <v>66</v>
      </c>
      <c r="J212" s="23" t="s">
        <v>214</v>
      </c>
      <c r="K212" s="20"/>
      <c r="L212" s="19" t="s">
        <v>577</v>
      </c>
      <c r="M212" s="28">
        <v>46022</v>
      </c>
      <c r="N212" s="10" t="s">
        <v>70</v>
      </c>
      <c r="O212" s="11" t="s">
        <v>71</v>
      </c>
      <c r="P212" s="24">
        <v>248</v>
      </c>
      <c r="Q212" s="24">
        <v>248</v>
      </c>
      <c r="R212" s="12" t="s">
        <v>712</v>
      </c>
      <c r="S212" s="12" t="s">
        <v>712</v>
      </c>
      <c r="T212" s="5" t="s">
        <v>71</v>
      </c>
      <c r="U212" s="5" t="s">
        <v>67</v>
      </c>
      <c r="V212" s="5" t="s">
        <v>71</v>
      </c>
      <c r="W212" s="13" t="s">
        <v>69</v>
      </c>
      <c r="X212" s="9">
        <v>45717</v>
      </c>
      <c r="Y212" s="9">
        <v>45747</v>
      </c>
      <c r="Z212" s="14" t="s">
        <v>68</v>
      </c>
    </row>
    <row r="213" spans="1:26" ht="89.25" x14ac:dyDescent="0.25">
      <c r="A213" s="5">
        <v>2025</v>
      </c>
      <c r="B213" s="6">
        <v>45717</v>
      </c>
      <c r="C213" s="6">
        <v>45747</v>
      </c>
      <c r="D213" s="5" t="s">
        <v>65</v>
      </c>
      <c r="E213" s="19">
        <v>2696</v>
      </c>
      <c r="F213" s="19" t="s">
        <v>709</v>
      </c>
      <c r="G213" s="7" t="s">
        <v>70</v>
      </c>
      <c r="H213" s="8" t="s">
        <v>69</v>
      </c>
      <c r="I213" s="5" t="s">
        <v>66</v>
      </c>
      <c r="J213" s="23" t="s">
        <v>214</v>
      </c>
      <c r="K213" s="20"/>
      <c r="L213" s="19" t="s">
        <v>577</v>
      </c>
      <c r="M213" s="28">
        <v>46022</v>
      </c>
      <c r="N213" s="10" t="s">
        <v>70</v>
      </c>
      <c r="O213" s="11" t="s">
        <v>71</v>
      </c>
      <c r="P213" s="24">
        <v>4129</v>
      </c>
      <c r="Q213" s="24">
        <v>4129</v>
      </c>
      <c r="R213" s="12" t="s">
        <v>712</v>
      </c>
      <c r="S213" s="12" t="s">
        <v>712</v>
      </c>
      <c r="T213" s="5" t="s">
        <v>71</v>
      </c>
      <c r="U213" s="5" t="s">
        <v>67</v>
      </c>
      <c r="V213" s="5" t="s">
        <v>71</v>
      </c>
      <c r="W213" s="13" t="s">
        <v>69</v>
      </c>
      <c r="X213" s="9">
        <v>45717</v>
      </c>
      <c r="Y213" s="9">
        <v>45747</v>
      </c>
      <c r="Z213" s="14" t="s">
        <v>68</v>
      </c>
    </row>
    <row r="214" spans="1:26" ht="89.25" x14ac:dyDescent="0.25">
      <c r="A214" s="5">
        <v>2025</v>
      </c>
      <c r="B214" s="6">
        <v>45717</v>
      </c>
      <c r="C214" s="6">
        <v>45747</v>
      </c>
      <c r="D214" s="5" t="s">
        <v>65</v>
      </c>
      <c r="E214" s="19">
        <v>2697</v>
      </c>
      <c r="F214" s="19" t="s">
        <v>709</v>
      </c>
      <c r="G214" s="7" t="s">
        <v>70</v>
      </c>
      <c r="H214" s="8" t="s">
        <v>69</v>
      </c>
      <c r="I214" s="5" t="s">
        <v>66</v>
      </c>
      <c r="J214" s="23" t="s">
        <v>215</v>
      </c>
      <c r="K214" s="20"/>
      <c r="L214" s="19"/>
      <c r="M214" s="28">
        <v>46022</v>
      </c>
      <c r="N214" s="10" t="s">
        <v>70</v>
      </c>
      <c r="O214" s="11" t="s">
        <v>71</v>
      </c>
      <c r="P214" s="24">
        <v>248</v>
      </c>
      <c r="Q214" s="24">
        <v>248</v>
      </c>
      <c r="R214" s="12" t="s">
        <v>712</v>
      </c>
      <c r="S214" s="12" t="s">
        <v>712</v>
      </c>
      <c r="T214" s="5" t="s">
        <v>71</v>
      </c>
      <c r="U214" s="5" t="s">
        <v>67</v>
      </c>
      <c r="V214" s="5" t="s">
        <v>71</v>
      </c>
      <c r="W214" s="13" t="s">
        <v>69</v>
      </c>
      <c r="X214" s="9">
        <v>45717</v>
      </c>
      <c r="Y214" s="9">
        <v>45747</v>
      </c>
      <c r="Z214" s="14" t="s">
        <v>68</v>
      </c>
    </row>
    <row r="215" spans="1:26" ht="89.25" x14ac:dyDescent="0.25">
      <c r="A215" s="5">
        <v>2025</v>
      </c>
      <c r="B215" s="6">
        <v>45717</v>
      </c>
      <c r="C215" s="6">
        <v>45747</v>
      </c>
      <c r="D215" s="5" t="s">
        <v>65</v>
      </c>
      <c r="E215" s="19">
        <v>2698</v>
      </c>
      <c r="F215" s="19" t="s">
        <v>709</v>
      </c>
      <c r="G215" s="7" t="s">
        <v>70</v>
      </c>
      <c r="H215" s="8" t="s">
        <v>69</v>
      </c>
      <c r="I215" s="5" t="s">
        <v>66</v>
      </c>
      <c r="J215" s="23" t="s">
        <v>199</v>
      </c>
      <c r="K215" s="20"/>
      <c r="L215" s="19"/>
      <c r="M215" s="28">
        <v>46022</v>
      </c>
      <c r="N215" s="10" t="s">
        <v>70</v>
      </c>
      <c r="O215" s="11" t="s">
        <v>71</v>
      </c>
      <c r="P215" s="24">
        <v>248</v>
      </c>
      <c r="Q215" s="24">
        <v>248</v>
      </c>
      <c r="R215" s="12" t="s">
        <v>712</v>
      </c>
      <c r="S215" s="12" t="s">
        <v>712</v>
      </c>
      <c r="T215" s="5" t="s">
        <v>71</v>
      </c>
      <c r="U215" s="5" t="s">
        <v>67</v>
      </c>
      <c r="V215" s="5" t="s">
        <v>71</v>
      </c>
      <c r="W215" s="13" t="s">
        <v>69</v>
      </c>
      <c r="X215" s="9">
        <v>45717</v>
      </c>
      <c r="Y215" s="9">
        <v>45747</v>
      </c>
      <c r="Z215" s="14" t="s">
        <v>68</v>
      </c>
    </row>
    <row r="216" spans="1:26" ht="89.25" x14ac:dyDescent="0.25">
      <c r="A216" s="5">
        <v>2025</v>
      </c>
      <c r="B216" s="6">
        <v>45717</v>
      </c>
      <c r="C216" s="6">
        <v>45747</v>
      </c>
      <c r="D216" s="5" t="s">
        <v>65</v>
      </c>
      <c r="E216" s="19">
        <v>2699</v>
      </c>
      <c r="F216" s="19" t="s">
        <v>709</v>
      </c>
      <c r="G216" s="7" t="s">
        <v>70</v>
      </c>
      <c r="H216" s="8" t="s">
        <v>69</v>
      </c>
      <c r="I216" s="5" t="s">
        <v>66</v>
      </c>
      <c r="J216" s="23" t="s">
        <v>216</v>
      </c>
      <c r="K216" s="20"/>
      <c r="L216" s="19" t="s">
        <v>578</v>
      </c>
      <c r="M216" s="28">
        <v>46022</v>
      </c>
      <c r="N216" s="10" t="s">
        <v>70</v>
      </c>
      <c r="O216" s="11" t="s">
        <v>71</v>
      </c>
      <c r="P216" s="24">
        <v>248</v>
      </c>
      <c r="Q216" s="24">
        <v>248</v>
      </c>
      <c r="R216" s="12" t="s">
        <v>712</v>
      </c>
      <c r="S216" s="12" t="s">
        <v>712</v>
      </c>
      <c r="T216" s="5" t="s">
        <v>71</v>
      </c>
      <c r="U216" s="5" t="s">
        <v>67</v>
      </c>
      <c r="V216" s="5" t="s">
        <v>71</v>
      </c>
      <c r="W216" s="13" t="s">
        <v>69</v>
      </c>
      <c r="X216" s="9">
        <v>45717</v>
      </c>
      <c r="Y216" s="9">
        <v>45747</v>
      </c>
      <c r="Z216" s="14" t="s">
        <v>68</v>
      </c>
    </row>
    <row r="217" spans="1:26" ht="89.25" x14ac:dyDescent="0.25">
      <c r="A217" s="5">
        <v>2025</v>
      </c>
      <c r="B217" s="6">
        <v>45717</v>
      </c>
      <c r="C217" s="6">
        <v>45747</v>
      </c>
      <c r="D217" s="5" t="s">
        <v>65</v>
      </c>
      <c r="E217" s="19">
        <v>2700</v>
      </c>
      <c r="F217" s="19" t="s">
        <v>709</v>
      </c>
      <c r="G217" s="7" t="s">
        <v>70</v>
      </c>
      <c r="H217" s="8" t="s">
        <v>69</v>
      </c>
      <c r="I217" s="5" t="s">
        <v>66</v>
      </c>
      <c r="J217" s="23" t="s">
        <v>217</v>
      </c>
      <c r="K217" s="20"/>
      <c r="L217" s="19" t="s">
        <v>579</v>
      </c>
      <c r="M217" s="28">
        <v>46022</v>
      </c>
      <c r="N217" s="10" t="s">
        <v>70</v>
      </c>
      <c r="O217" s="11" t="s">
        <v>71</v>
      </c>
      <c r="P217" s="24">
        <v>248</v>
      </c>
      <c r="Q217" s="24">
        <v>248</v>
      </c>
      <c r="R217" s="12" t="s">
        <v>712</v>
      </c>
      <c r="S217" s="12" t="s">
        <v>712</v>
      </c>
      <c r="T217" s="5" t="s">
        <v>71</v>
      </c>
      <c r="U217" s="5" t="s">
        <v>67</v>
      </c>
      <c r="V217" s="5" t="s">
        <v>71</v>
      </c>
      <c r="W217" s="13" t="s">
        <v>69</v>
      </c>
      <c r="X217" s="9">
        <v>45717</v>
      </c>
      <c r="Y217" s="9">
        <v>45747</v>
      </c>
      <c r="Z217" s="14" t="s">
        <v>68</v>
      </c>
    </row>
    <row r="218" spans="1:26" ht="89.25" x14ac:dyDescent="0.25">
      <c r="A218" s="5">
        <v>2025</v>
      </c>
      <c r="B218" s="6">
        <v>45717</v>
      </c>
      <c r="C218" s="6">
        <v>45747</v>
      </c>
      <c r="D218" s="5" t="s">
        <v>65</v>
      </c>
      <c r="E218" s="19">
        <v>2701</v>
      </c>
      <c r="F218" s="19" t="s">
        <v>709</v>
      </c>
      <c r="G218" s="7" t="s">
        <v>70</v>
      </c>
      <c r="H218" s="8" t="s">
        <v>69</v>
      </c>
      <c r="I218" s="5" t="s">
        <v>66</v>
      </c>
      <c r="J218" s="23" t="s">
        <v>109</v>
      </c>
      <c r="K218" s="20"/>
      <c r="L218" s="19" t="s">
        <v>580</v>
      </c>
      <c r="M218" s="28">
        <v>46022</v>
      </c>
      <c r="N218" s="10" t="s">
        <v>70</v>
      </c>
      <c r="O218" s="11" t="s">
        <v>71</v>
      </c>
      <c r="P218" s="24">
        <v>248</v>
      </c>
      <c r="Q218" s="24">
        <v>248</v>
      </c>
      <c r="R218" s="12" t="s">
        <v>712</v>
      </c>
      <c r="S218" s="12" t="s">
        <v>712</v>
      </c>
      <c r="T218" s="5" t="s">
        <v>71</v>
      </c>
      <c r="U218" s="5" t="s">
        <v>67</v>
      </c>
      <c r="V218" s="5" t="s">
        <v>71</v>
      </c>
      <c r="W218" s="13" t="s">
        <v>69</v>
      </c>
      <c r="X218" s="9">
        <v>45717</v>
      </c>
      <c r="Y218" s="9">
        <v>45747</v>
      </c>
      <c r="Z218" s="14" t="s">
        <v>68</v>
      </c>
    </row>
    <row r="219" spans="1:26" ht="89.25" x14ac:dyDescent="0.25">
      <c r="A219" s="5">
        <v>2025</v>
      </c>
      <c r="B219" s="6">
        <v>45717</v>
      </c>
      <c r="C219" s="6">
        <v>45747</v>
      </c>
      <c r="D219" s="5" t="s">
        <v>65</v>
      </c>
      <c r="E219" s="19">
        <v>2702</v>
      </c>
      <c r="F219" s="19" t="s">
        <v>709</v>
      </c>
      <c r="G219" s="7" t="s">
        <v>70</v>
      </c>
      <c r="H219" s="8" t="s">
        <v>69</v>
      </c>
      <c r="I219" s="5" t="s">
        <v>66</v>
      </c>
      <c r="J219" s="23" t="s">
        <v>218</v>
      </c>
      <c r="K219" s="20"/>
      <c r="L219" s="19" t="s">
        <v>581</v>
      </c>
      <c r="M219" s="28">
        <v>46022</v>
      </c>
      <c r="N219" s="10" t="s">
        <v>70</v>
      </c>
      <c r="O219" s="11" t="s">
        <v>71</v>
      </c>
      <c r="P219" s="24">
        <v>248</v>
      </c>
      <c r="Q219" s="24">
        <v>248</v>
      </c>
      <c r="R219" s="12" t="s">
        <v>712</v>
      </c>
      <c r="S219" s="12" t="s">
        <v>712</v>
      </c>
      <c r="T219" s="5" t="s">
        <v>71</v>
      </c>
      <c r="U219" s="5" t="s">
        <v>67</v>
      </c>
      <c r="V219" s="5" t="s">
        <v>71</v>
      </c>
      <c r="W219" s="13" t="s">
        <v>69</v>
      </c>
      <c r="X219" s="9">
        <v>45717</v>
      </c>
      <c r="Y219" s="9">
        <v>45747</v>
      </c>
      <c r="Z219" s="14" t="s">
        <v>68</v>
      </c>
    </row>
    <row r="220" spans="1:26" ht="89.25" x14ac:dyDescent="0.25">
      <c r="A220" s="5">
        <v>2025</v>
      </c>
      <c r="B220" s="6">
        <v>45717</v>
      </c>
      <c r="C220" s="6">
        <v>45747</v>
      </c>
      <c r="D220" s="5" t="s">
        <v>65</v>
      </c>
      <c r="E220" s="19">
        <v>2703</v>
      </c>
      <c r="F220" s="19" t="s">
        <v>709</v>
      </c>
      <c r="G220" s="7" t="s">
        <v>70</v>
      </c>
      <c r="H220" s="8" t="s">
        <v>69</v>
      </c>
      <c r="I220" s="5" t="s">
        <v>66</v>
      </c>
      <c r="J220" s="23" t="s">
        <v>219</v>
      </c>
      <c r="K220" s="20"/>
      <c r="L220" s="19" t="s">
        <v>504</v>
      </c>
      <c r="M220" s="28">
        <v>46022</v>
      </c>
      <c r="N220" s="10" t="s">
        <v>70</v>
      </c>
      <c r="O220" s="11" t="s">
        <v>71</v>
      </c>
      <c r="P220" s="24">
        <v>248</v>
      </c>
      <c r="Q220" s="24">
        <v>248</v>
      </c>
      <c r="R220" s="12" t="s">
        <v>712</v>
      </c>
      <c r="S220" s="12" t="s">
        <v>712</v>
      </c>
      <c r="T220" s="5" t="s">
        <v>71</v>
      </c>
      <c r="U220" s="5" t="s">
        <v>67</v>
      </c>
      <c r="V220" s="5" t="s">
        <v>71</v>
      </c>
      <c r="W220" s="13" t="s">
        <v>69</v>
      </c>
      <c r="X220" s="9">
        <v>45717</v>
      </c>
      <c r="Y220" s="9">
        <v>45747</v>
      </c>
      <c r="Z220" s="14" t="s">
        <v>68</v>
      </c>
    </row>
    <row r="221" spans="1:26" ht="89.25" x14ac:dyDescent="0.25">
      <c r="A221" s="5">
        <v>2025</v>
      </c>
      <c r="B221" s="6">
        <v>45717</v>
      </c>
      <c r="C221" s="6">
        <v>45747</v>
      </c>
      <c r="D221" s="5" t="s">
        <v>65</v>
      </c>
      <c r="E221" s="19">
        <v>2704</v>
      </c>
      <c r="F221" s="19" t="s">
        <v>709</v>
      </c>
      <c r="G221" s="7" t="s">
        <v>70</v>
      </c>
      <c r="H221" s="8" t="s">
        <v>69</v>
      </c>
      <c r="I221" s="5" t="s">
        <v>66</v>
      </c>
      <c r="J221" s="23" t="s">
        <v>219</v>
      </c>
      <c r="K221" s="20"/>
      <c r="L221" s="19" t="s">
        <v>504</v>
      </c>
      <c r="M221" s="28">
        <v>46022</v>
      </c>
      <c r="N221" s="10" t="s">
        <v>70</v>
      </c>
      <c r="O221" s="11" t="s">
        <v>71</v>
      </c>
      <c r="P221" s="24">
        <v>248</v>
      </c>
      <c r="Q221" s="24">
        <v>248</v>
      </c>
      <c r="R221" s="12" t="s">
        <v>712</v>
      </c>
      <c r="S221" s="12" t="s">
        <v>712</v>
      </c>
      <c r="T221" s="5" t="s">
        <v>71</v>
      </c>
      <c r="U221" s="5" t="s">
        <v>67</v>
      </c>
      <c r="V221" s="5" t="s">
        <v>71</v>
      </c>
      <c r="W221" s="13" t="s">
        <v>69</v>
      </c>
      <c r="X221" s="9">
        <v>45717</v>
      </c>
      <c r="Y221" s="9">
        <v>45747</v>
      </c>
      <c r="Z221" s="14" t="s">
        <v>68</v>
      </c>
    </row>
    <row r="222" spans="1:26" ht="89.25" x14ac:dyDescent="0.25">
      <c r="A222" s="5">
        <v>2025</v>
      </c>
      <c r="B222" s="6">
        <v>45717</v>
      </c>
      <c r="C222" s="6">
        <v>45747</v>
      </c>
      <c r="D222" s="5" t="s">
        <v>65</v>
      </c>
      <c r="E222" s="19">
        <v>2705</v>
      </c>
      <c r="F222" s="19" t="s">
        <v>709</v>
      </c>
      <c r="G222" s="7" t="s">
        <v>70</v>
      </c>
      <c r="H222" s="8" t="s">
        <v>69</v>
      </c>
      <c r="I222" s="5" t="s">
        <v>66</v>
      </c>
      <c r="J222" s="23" t="s">
        <v>197</v>
      </c>
      <c r="K222" s="20"/>
      <c r="L222" s="19" t="s">
        <v>582</v>
      </c>
      <c r="M222" s="28">
        <v>46022</v>
      </c>
      <c r="N222" s="10" t="s">
        <v>70</v>
      </c>
      <c r="O222" s="11" t="s">
        <v>71</v>
      </c>
      <c r="P222" s="24">
        <v>248</v>
      </c>
      <c r="Q222" s="24">
        <v>248</v>
      </c>
      <c r="R222" s="12" t="s">
        <v>712</v>
      </c>
      <c r="S222" s="12" t="s">
        <v>712</v>
      </c>
      <c r="T222" s="5" t="s">
        <v>71</v>
      </c>
      <c r="U222" s="5" t="s">
        <v>67</v>
      </c>
      <c r="V222" s="5" t="s">
        <v>71</v>
      </c>
      <c r="W222" s="13" t="s">
        <v>69</v>
      </c>
      <c r="X222" s="9">
        <v>45717</v>
      </c>
      <c r="Y222" s="9">
        <v>45747</v>
      </c>
      <c r="Z222" s="14" t="s">
        <v>68</v>
      </c>
    </row>
    <row r="223" spans="1:26" ht="89.25" x14ac:dyDescent="0.25">
      <c r="A223" s="5">
        <v>2025</v>
      </c>
      <c r="B223" s="6">
        <v>45717</v>
      </c>
      <c r="C223" s="6">
        <v>45747</v>
      </c>
      <c r="D223" s="5" t="s">
        <v>65</v>
      </c>
      <c r="E223" s="19">
        <v>2706</v>
      </c>
      <c r="F223" s="19" t="s">
        <v>709</v>
      </c>
      <c r="G223" s="7" t="s">
        <v>70</v>
      </c>
      <c r="H223" s="8" t="s">
        <v>69</v>
      </c>
      <c r="I223" s="5" t="s">
        <v>66</v>
      </c>
      <c r="J223" s="23" t="s">
        <v>220</v>
      </c>
      <c r="K223" s="20"/>
      <c r="L223" s="19" t="s">
        <v>510</v>
      </c>
      <c r="M223" s="28">
        <v>46022</v>
      </c>
      <c r="N223" s="10" t="s">
        <v>70</v>
      </c>
      <c r="O223" s="11" t="s">
        <v>71</v>
      </c>
      <c r="P223" s="24">
        <v>248</v>
      </c>
      <c r="Q223" s="24">
        <v>248</v>
      </c>
      <c r="R223" s="12" t="s">
        <v>712</v>
      </c>
      <c r="S223" s="12" t="s">
        <v>712</v>
      </c>
      <c r="T223" s="5" t="s">
        <v>71</v>
      </c>
      <c r="U223" s="5" t="s">
        <v>67</v>
      </c>
      <c r="V223" s="5" t="s">
        <v>71</v>
      </c>
      <c r="W223" s="13" t="s">
        <v>69</v>
      </c>
      <c r="X223" s="9">
        <v>45717</v>
      </c>
      <c r="Y223" s="9">
        <v>45747</v>
      </c>
      <c r="Z223" s="14" t="s">
        <v>68</v>
      </c>
    </row>
    <row r="224" spans="1:26" ht="89.25" x14ac:dyDescent="0.25">
      <c r="A224" s="5">
        <v>2025</v>
      </c>
      <c r="B224" s="6">
        <v>45717</v>
      </c>
      <c r="C224" s="6">
        <v>45747</v>
      </c>
      <c r="D224" s="5" t="s">
        <v>65</v>
      </c>
      <c r="E224" s="19">
        <v>2707</v>
      </c>
      <c r="F224" s="19" t="s">
        <v>709</v>
      </c>
      <c r="G224" s="7" t="s">
        <v>70</v>
      </c>
      <c r="H224" s="8" t="s">
        <v>69</v>
      </c>
      <c r="I224" s="5" t="s">
        <v>66</v>
      </c>
      <c r="J224" s="23" t="s">
        <v>221</v>
      </c>
      <c r="K224" s="20"/>
      <c r="L224" s="19" t="s">
        <v>557</v>
      </c>
      <c r="M224" s="28">
        <v>46022</v>
      </c>
      <c r="N224" s="10" t="s">
        <v>70</v>
      </c>
      <c r="O224" s="11" t="s">
        <v>71</v>
      </c>
      <c r="P224" s="24">
        <v>248</v>
      </c>
      <c r="Q224" s="24">
        <v>248</v>
      </c>
      <c r="R224" s="12" t="s">
        <v>712</v>
      </c>
      <c r="S224" s="12" t="s">
        <v>712</v>
      </c>
      <c r="T224" s="5" t="s">
        <v>71</v>
      </c>
      <c r="U224" s="5" t="s">
        <v>67</v>
      </c>
      <c r="V224" s="5" t="s">
        <v>71</v>
      </c>
      <c r="W224" s="13" t="s">
        <v>69</v>
      </c>
      <c r="X224" s="9">
        <v>45717</v>
      </c>
      <c r="Y224" s="9">
        <v>45747</v>
      </c>
      <c r="Z224" s="14" t="s">
        <v>68</v>
      </c>
    </row>
    <row r="225" spans="1:26" ht="89.25" x14ac:dyDescent="0.25">
      <c r="A225" s="5">
        <v>2025</v>
      </c>
      <c r="B225" s="6">
        <v>45717</v>
      </c>
      <c r="C225" s="6">
        <v>45747</v>
      </c>
      <c r="D225" s="5" t="s">
        <v>65</v>
      </c>
      <c r="E225" s="19">
        <v>2708</v>
      </c>
      <c r="F225" s="19" t="s">
        <v>709</v>
      </c>
      <c r="G225" s="7" t="s">
        <v>70</v>
      </c>
      <c r="H225" s="8" t="s">
        <v>69</v>
      </c>
      <c r="I225" s="5" t="s">
        <v>66</v>
      </c>
      <c r="J225" s="23" t="s">
        <v>222</v>
      </c>
      <c r="K225" s="20"/>
      <c r="L225" s="19" t="s">
        <v>583</v>
      </c>
      <c r="M225" s="28">
        <v>46022</v>
      </c>
      <c r="N225" s="10" t="s">
        <v>70</v>
      </c>
      <c r="O225" s="11" t="s">
        <v>71</v>
      </c>
      <c r="P225" s="24">
        <v>248</v>
      </c>
      <c r="Q225" s="24">
        <v>248</v>
      </c>
      <c r="R225" s="12" t="s">
        <v>712</v>
      </c>
      <c r="S225" s="12" t="s">
        <v>712</v>
      </c>
      <c r="T225" s="5" t="s">
        <v>71</v>
      </c>
      <c r="U225" s="5" t="s">
        <v>67</v>
      </c>
      <c r="V225" s="5" t="s">
        <v>71</v>
      </c>
      <c r="W225" s="13" t="s">
        <v>69</v>
      </c>
      <c r="X225" s="9">
        <v>45717</v>
      </c>
      <c r="Y225" s="9">
        <v>45747</v>
      </c>
      <c r="Z225" s="14" t="s">
        <v>68</v>
      </c>
    </row>
    <row r="226" spans="1:26" ht="89.25" x14ac:dyDescent="0.25">
      <c r="A226" s="5">
        <v>2025</v>
      </c>
      <c r="B226" s="6">
        <v>45717</v>
      </c>
      <c r="C226" s="6">
        <v>45747</v>
      </c>
      <c r="D226" s="5" t="s">
        <v>65</v>
      </c>
      <c r="E226" s="19">
        <v>2709</v>
      </c>
      <c r="F226" s="19" t="s">
        <v>351</v>
      </c>
      <c r="G226" s="7" t="s">
        <v>70</v>
      </c>
      <c r="H226" s="8" t="s">
        <v>69</v>
      </c>
      <c r="I226" s="5" t="s">
        <v>66</v>
      </c>
      <c r="J226" s="23" t="s">
        <v>223</v>
      </c>
      <c r="K226" s="20"/>
      <c r="L226" s="19" t="s">
        <v>584</v>
      </c>
      <c r="M226" s="28">
        <v>46022</v>
      </c>
      <c r="N226" s="10" t="s">
        <v>70</v>
      </c>
      <c r="O226" s="11" t="s">
        <v>71</v>
      </c>
      <c r="P226" s="24">
        <v>0</v>
      </c>
      <c r="Q226" s="24">
        <v>0</v>
      </c>
      <c r="R226" s="12" t="s">
        <v>712</v>
      </c>
      <c r="S226" s="12" t="s">
        <v>712</v>
      </c>
      <c r="T226" s="5" t="s">
        <v>71</v>
      </c>
      <c r="U226" s="5" t="s">
        <v>67</v>
      </c>
      <c r="V226" s="5" t="s">
        <v>71</v>
      </c>
      <c r="W226" s="13" t="s">
        <v>69</v>
      </c>
      <c r="X226" s="9">
        <v>45717</v>
      </c>
      <c r="Y226" s="9">
        <v>45747</v>
      </c>
      <c r="Z226" s="14" t="s">
        <v>68</v>
      </c>
    </row>
    <row r="227" spans="1:26" ht="89.25" x14ac:dyDescent="0.25">
      <c r="A227" s="5">
        <v>2025</v>
      </c>
      <c r="B227" s="6">
        <v>45717</v>
      </c>
      <c r="C227" s="6">
        <v>45747</v>
      </c>
      <c r="D227" s="5" t="s">
        <v>65</v>
      </c>
      <c r="E227" s="19">
        <v>2710</v>
      </c>
      <c r="F227" s="19" t="s">
        <v>708</v>
      </c>
      <c r="G227" s="7" t="s">
        <v>70</v>
      </c>
      <c r="H227" s="8" t="s">
        <v>69</v>
      </c>
      <c r="I227" s="5" t="s">
        <v>66</v>
      </c>
      <c r="J227" s="23" t="s">
        <v>223</v>
      </c>
      <c r="K227" s="20"/>
      <c r="L227" s="19" t="s">
        <v>584</v>
      </c>
      <c r="M227" s="28">
        <v>46022</v>
      </c>
      <c r="N227" s="10" t="s">
        <v>70</v>
      </c>
      <c r="O227" s="11" t="s">
        <v>71</v>
      </c>
      <c r="P227" s="24">
        <v>248</v>
      </c>
      <c r="Q227" s="24">
        <v>248</v>
      </c>
      <c r="R227" s="12" t="s">
        <v>712</v>
      </c>
      <c r="S227" s="12" t="s">
        <v>712</v>
      </c>
      <c r="T227" s="5" t="s">
        <v>71</v>
      </c>
      <c r="U227" s="5" t="s">
        <v>67</v>
      </c>
      <c r="V227" s="5" t="s">
        <v>71</v>
      </c>
      <c r="W227" s="13" t="s">
        <v>69</v>
      </c>
      <c r="X227" s="9">
        <v>45717</v>
      </c>
      <c r="Y227" s="9">
        <v>45747</v>
      </c>
      <c r="Z227" s="14" t="s">
        <v>68</v>
      </c>
    </row>
    <row r="228" spans="1:26" ht="89.25" x14ac:dyDescent="0.25">
      <c r="A228" s="5">
        <v>2025</v>
      </c>
      <c r="B228" s="6">
        <v>45717</v>
      </c>
      <c r="C228" s="6">
        <v>45747</v>
      </c>
      <c r="D228" s="5" t="s">
        <v>65</v>
      </c>
      <c r="E228" s="19">
        <v>2711</v>
      </c>
      <c r="F228" s="19" t="s">
        <v>709</v>
      </c>
      <c r="G228" s="7" t="s">
        <v>70</v>
      </c>
      <c r="H228" s="8" t="s">
        <v>69</v>
      </c>
      <c r="I228" s="5" t="s">
        <v>66</v>
      </c>
      <c r="J228" s="23" t="s">
        <v>224</v>
      </c>
      <c r="K228" s="20"/>
      <c r="L228" s="19" t="s">
        <v>585</v>
      </c>
      <c r="M228" s="28">
        <v>46022</v>
      </c>
      <c r="N228" s="10" t="s">
        <v>70</v>
      </c>
      <c r="O228" s="11" t="s">
        <v>71</v>
      </c>
      <c r="P228" s="24">
        <v>248</v>
      </c>
      <c r="Q228" s="24">
        <v>248</v>
      </c>
      <c r="R228" s="12" t="s">
        <v>712</v>
      </c>
      <c r="S228" s="12" t="s">
        <v>712</v>
      </c>
      <c r="T228" s="5" t="s">
        <v>71</v>
      </c>
      <c r="U228" s="5" t="s">
        <v>67</v>
      </c>
      <c r="V228" s="5" t="s">
        <v>71</v>
      </c>
      <c r="W228" s="13" t="s">
        <v>69</v>
      </c>
      <c r="X228" s="9">
        <v>45717</v>
      </c>
      <c r="Y228" s="9">
        <v>45747</v>
      </c>
      <c r="Z228" s="14" t="s">
        <v>68</v>
      </c>
    </row>
    <row r="229" spans="1:26" ht="89.25" x14ac:dyDescent="0.25">
      <c r="A229" s="5">
        <v>2025</v>
      </c>
      <c r="B229" s="6">
        <v>45717</v>
      </c>
      <c r="C229" s="6">
        <v>45747</v>
      </c>
      <c r="D229" s="5" t="s">
        <v>65</v>
      </c>
      <c r="E229" s="19">
        <v>2712</v>
      </c>
      <c r="F229" s="19" t="s">
        <v>709</v>
      </c>
      <c r="G229" s="7" t="s">
        <v>70</v>
      </c>
      <c r="H229" s="8" t="s">
        <v>69</v>
      </c>
      <c r="I229" s="5" t="s">
        <v>66</v>
      </c>
      <c r="J229" s="23" t="s">
        <v>109</v>
      </c>
      <c r="K229" s="20"/>
      <c r="L229" s="19" t="s">
        <v>556</v>
      </c>
      <c r="M229" s="28">
        <v>46022</v>
      </c>
      <c r="N229" s="10" t="s">
        <v>70</v>
      </c>
      <c r="O229" s="11" t="s">
        <v>71</v>
      </c>
      <c r="P229" s="24">
        <v>248</v>
      </c>
      <c r="Q229" s="24">
        <v>248</v>
      </c>
      <c r="R229" s="12" t="s">
        <v>712</v>
      </c>
      <c r="S229" s="12" t="s">
        <v>712</v>
      </c>
      <c r="T229" s="5" t="s">
        <v>71</v>
      </c>
      <c r="U229" s="5" t="s">
        <v>67</v>
      </c>
      <c r="V229" s="5" t="s">
        <v>71</v>
      </c>
      <c r="W229" s="13" t="s">
        <v>69</v>
      </c>
      <c r="X229" s="9">
        <v>45717</v>
      </c>
      <c r="Y229" s="9">
        <v>45747</v>
      </c>
      <c r="Z229" s="14" t="s">
        <v>68</v>
      </c>
    </row>
    <row r="230" spans="1:26" ht="89.25" x14ac:dyDescent="0.25">
      <c r="A230" s="5">
        <v>2025</v>
      </c>
      <c r="B230" s="6">
        <v>45717</v>
      </c>
      <c r="C230" s="6">
        <v>45747</v>
      </c>
      <c r="D230" s="5" t="s">
        <v>65</v>
      </c>
      <c r="E230" s="19">
        <v>2713</v>
      </c>
      <c r="F230" s="19" t="s">
        <v>708</v>
      </c>
      <c r="G230" s="7" t="s">
        <v>70</v>
      </c>
      <c r="H230" s="8" t="s">
        <v>69</v>
      </c>
      <c r="I230" s="5" t="s">
        <v>66</v>
      </c>
      <c r="J230" s="23" t="s">
        <v>225</v>
      </c>
      <c r="K230" s="20"/>
      <c r="L230" s="19" t="s">
        <v>549</v>
      </c>
      <c r="M230" s="28">
        <v>46022</v>
      </c>
      <c r="N230" s="10" t="s">
        <v>70</v>
      </c>
      <c r="O230" s="11" t="s">
        <v>71</v>
      </c>
      <c r="P230" s="24">
        <v>248</v>
      </c>
      <c r="Q230" s="24">
        <v>248</v>
      </c>
      <c r="R230" s="12" t="s">
        <v>712</v>
      </c>
      <c r="S230" s="12" t="s">
        <v>712</v>
      </c>
      <c r="T230" s="5" t="s">
        <v>71</v>
      </c>
      <c r="U230" s="5" t="s">
        <v>67</v>
      </c>
      <c r="V230" s="5" t="s">
        <v>71</v>
      </c>
      <c r="W230" s="13" t="s">
        <v>69</v>
      </c>
      <c r="X230" s="9">
        <v>45717</v>
      </c>
      <c r="Y230" s="9">
        <v>45747</v>
      </c>
      <c r="Z230" s="14" t="s">
        <v>68</v>
      </c>
    </row>
    <row r="231" spans="1:26" ht="89.25" x14ac:dyDescent="0.25">
      <c r="A231" s="5">
        <v>2025</v>
      </c>
      <c r="B231" s="6">
        <v>45717</v>
      </c>
      <c r="C231" s="6">
        <v>45747</v>
      </c>
      <c r="D231" s="5" t="s">
        <v>65</v>
      </c>
      <c r="E231" s="19">
        <v>2714</v>
      </c>
      <c r="F231" s="19" t="s">
        <v>709</v>
      </c>
      <c r="G231" s="7" t="s">
        <v>70</v>
      </c>
      <c r="H231" s="8" t="s">
        <v>69</v>
      </c>
      <c r="I231" s="5" t="s">
        <v>66</v>
      </c>
      <c r="J231" s="23" t="s">
        <v>88</v>
      </c>
      <c r="K231" s="20"/>
      <c r="L231" s="19" t="s">
        <v>586</v>
      </c>
      <c r="M231" s="28">
        <v>46022</v>
      </c>
      <c r="N231" s="10" t="s">
        <v>70</v>
      </c>
      <c r="O231" s="11" t="s">
        <v>71</v>
      </c>
      <c r="P231" s="24">
        <v>248</v>
      </c>
      <c r="Q231" s="24">
        <v>248</v>
      </c>
      <c r="R231" s="12" t="s">
        <v>712</v>
      </c>
      <c r="S231" s="12" t="s">
        <v>712</v>
      </c>
      <c r="T231" s="5" t="s">
        <v>71</v>
      </c>
      <c r="U231" s="5" t="s">
        <v>67</v>
      </c>
      <c r="V231" s="5" t="s">
        <v>71</v>
      </c>
      <c r="W231" s="13" t="s">
        <v>69</v>
      </c>
      <c r="X231" s="9">
        <v>45717</v>
      </c>
      <c r="Y231" s="9">
        <v>45747</v>
      </c>
      <c r="Z231" s="14" t="s">
        <v>68</v>
      </c>
    </row>
    <row r="232" spans="1:26" ht="89.25" x14ac:dyDescent="0.25">
      <c r="A232" s="5">
        <v>2025</v>
      </c>
      <c r="B232" s="6">
        <v>45717</v>
      </c>
      <c r="C232" s="6">
        <v>45747</v>
      </c>
      <c r="D232" s="5" t="s">
        <v>65</v>
      </c>
      <c r="E232" s="19">
        <v>2715</v>
      </c>
      <c r="F232" s="19" t="s">
        <v>709</v>
      </c>
      <c r="G232" s="7" t="s">
        <v>70</v>
      </c>
      <c r="H232" s="8" t="s">
        <v>69</v>
      </c>
      <c r="I232" s="5" t="s">
        <v>66</v>
      </c>
      <c r="J232" s="23" t="s">
        <v>226</v>
      </c>
      <c r="K232" s="20"/>
      <c r="L232" s="19" t="s">
        <v>505</v>
      </c>
      <c r="M232" s="28">
        <v>46022</v>
      </c>
      <c r="N232" s="10" t="s">
        <v>70</v>
      </c>
      <c r="O232" s="11" t="s">
        <v>71</v>
      </c>
      <c r="P232" s="24">
        <v>248</v>
      </c>
      <c r="Q232" s="24">
        <v>248</v>
      </c>
      <c r="R232" s="12" t="s">
        <v>712</v>
      </c>
      <c r="S232" s="12" t="s">
        <v>712</v>
      </c>
      <c r="T232" s="5" t="s">
        <v>71</v>
      </c>
      <c r="U232" s="5" t="s">
        <v>67</v>
      </c>
      <c r="V232" s="5" t="s">
        <v>71</v>
      </c>
      <c r="W232" s="13" t="s">
        <v>69</v>
      </c>
      <c r="X232" s="9">
        <v>45717</v>
      </c>
      <c r="Y232" s="9">
        <v>45747</v>
      </c>
      <c r="Z232" s="14" t="s">
        <v>68</v>
      </c>
    </row>
    <row r="233" spans="1:26" ht="89.25" x14ac:dyDescent="0.25">
      <c r="A233" s="5">
        <v>2025</v>
      </c>
      <c r="B233" s="6">
        <v>45717</v>
      </c>
      <c r="C233" s="6">
        <v>45747</v>
      </c>
      <c r="D233" s="5" t="s">
        <v>65</v>
      </c>
      <c r="E233" s="19">
        <v>2716</v>
      </c>
      <c r="F233" s="19" t="s">
        <v>709</v>
      </c>
      <c r="G233" s="7" t="s">
        <v>70</v>
      </c>
      <c r="H233" s="8" t="s">
        <v>69</v>
      </c>
      <c r="I233" s="5" t="s">
        <v>66</v>
      </c>
      <c r="J233" s="23" t="s">
        <v>101</v>
      </c>
      <c r="K233" s="20"/>
      <c r="L233" s="19" t="s">
        <v>587</v>
      </c>
      <c r="M233" s="28">
        <v>46022</v>
      </c>
      <c r="N233" s="10" t="s">
        <v>70</v>
      </c>
      <c r="O233" s="11" t="s">
        <v>71</v>
      </c>
      <c r="P233" s="24">
        <v>248</v>
      </c>
      <c r="Q233" s="24">
        <v>248</v>
      </c>
      <c r="R233" s="12" t="s">
        <v>712</v>
      </c>
      <c r="S233" s="12" t="s">
        <v>712</v>
      </c>
      <c r="T233" s="5" t="s">
        <v>71</v>
      </c>
      <c r="U233" s="5" t="s">
        <v>67</v>
      </c>
      <c r="V233" s="5" t="s">
        <v>71</v>
      </c>
      <c r="W233" s="13" t="s">
        <v>69</v>
      </c>
      <c r="X233" s="9">
        <v>45717</v>
      </c>
      <c r="Y233" s="9">
        <v>45747</v>
      </c>
      <c r="Z233" s="14" t="s">
        <v>68</v>
      </c>
    </row>
    <row r="234" spans="1:26" ht="89.25" x14ac:dyDescent="0.25">
      <c r="A234" s="5">
        <v>2025</v>
      </c>
      <c r="B234" s="6">
        <v>45717</v>
      </c>
      <c r="C234" s="6">
        <v>45747</v>
      </c>
      <c r="D234" s="5" t="s">
        <v>65</v>
      </c>
      <c r="E234" s="19">
        <v>2717</v>
      </c>
      <c r="F234" s="19" t="s">
        <v>709</v>
      </c>
      <c r="G234" s="7" t="s">
        <v>70</v>
      </c>
      <c r="H234" s="8" t="s">
        <v>69</v>
      </c>
      <c r="I234" s="5" t="s">
        <v>66</v>
      </c>
      <c r="J234" s="23" t="s">
        <v>107</v>
      </c>
      <c r="K234" s="20"/>
      <c r="L234" s="19" t="s">
        <v>588</v>
      </c>
      <c r="M234" s="28">
        <v>46022</v>
      </c>
      <c r="N234" s="10" t="s">
        <v>70</v>
      </c>
      <c r="O234" s="11" t="s">
        <v>71</v>
      </c>
      <c r="P234" s="24">
        <v>3801</v>
      </c>
      <c r="Q234" s="24">
        <v>3801</v>
      </c>
      <c r="R234" s="12" t="s">
        <v>712</v>
      </c>
      <c r="S234" s="12" t="s">
        <v>712</v>
      </c>
      <c r="T234" s="5" t="s">
        <v>71</v>
      </c>
      <c r="U234" s="5" t="s">
        <v>67</v>
      </c>
      <c r="V234" s="5" t="s">
        <v>71</v>
      </c>
      <c r="W234" s="13" t="s">
        <v>69</v>
      </c>
      <c r="X234" s="9">
        <v>45717</v>
      </c>
      <c r="Y234" s="9">
        <v>45747</v>
      </c>
      <c r="Z234" s="14" t="s">
        <v>68</v>
      </c>
    </row>
    <row r="235" spans="1:26" ht="89.25" x14ac:dyDescent="0.25">
      <c r="A235" s="5">
        <v>2025</v>
      </c>
      <c r="B235" s="6">
        <v>45717</v>
      </c>
      <c r="C235" s="6">
        <v>45747</v>
      </c>
      <c r="D235" s="5" t="s">
        <v>65</v>
      </c>
      <c r="E235" s="19">
        <v>2718</v>
      </c>
      <c r="F235" s="19" t="s">
        <v>709</v>
      </c>
      <c r="G235" s="7" t="s">
        <v>70</v>
      </c>
      <c r="H235" s="8" t="s">
        <v>69</v>
      </c>
      <c r="I235" s="5" t="s">
        <v>66</v>
      </c>
      <c r="J235" s="23" t="s">
        <v>107</v>
      </c>
      <c r="K235" s="20"/>
      <c r="L235" s="19" t="s">
        <v>588</v>
      </c>
      <c r="M235" s="28">
        <v>46022</v>
      </c>
      <c r="N235" s="10" t="s">
        <v>70</v>
      </c>
      <c r="O235" s="11" t="s">
        <v>71</v>
      </c>
      <c r="P235" s="24">
        <v>248</v>
      </c>
      <c r="Q235" s="24">
        <v>248</v>
      </c>
      <c r="R235" s="12" t="s">
        <v>712</v>
      </c>
      <c r="S235" s="12" t="s">
        <v>712</v>
      </c>
      <c r="T235" s="5" t="s">
        <v>71</v>
      </c>
      <c r="U235" s="5" t="s">
        <v>67</v>
      </c>
      <c r="V235" s="5" t="s">
        <v>71</v>
      </c>
      <c r="W235" s="13" t="s">
        <v>69</v>
      </c>
      <c r="X235" s="9">
        <v>45717</v>
      </c>
      <c r="Y235" s="9">
        <v>45747</v>
      </c>
      <c r="Z235" s="14" t="s">
        <v>68</v>
      </c>
    </row>
    <row r="236" spans="1:26" ht="89.25" x14ac:dyDescent="0.25">
      <c r="A236" s="5">
        <v>2025</v>
      </c>
      <c r="B236" s="6">
        <v>45717</v>
      </c>
      <c r="C236" s="6">
        <v>45747</v>
      </c>
      <c r="D236" s="5" t="s">
        <v>65</v>
      </c>
      <c r="E236" s="19">
        <v>2719</v>
      </c>
      <c r="F236" s="19" t="s">
        <v>709</v>
      </c>
      <c r="G236" s="7" t="s">
        <v>70</v>
      </c>
      <c r="H236" s="8" t="s">
        <v>69</v>
      </c>
      <c r="I236" s="5" t="s">
        <v>66</v>
      </c>
      <c r="J236" s="23" t="s">
        <v>227</v>
      </c>
      <c r="K236" s="20"/>
      <c r="L236" s="19" t="s">
        <v>589</v>
      </c>
      <c r="M236" s="28">
        <v>46022</v>
      </c>
      <c r="N236" s="10" t="s">
        <v>70</v>
      </c>
      <c r="O236" s="11" t="s">
        <v>71</v>
      </c>
      <c r="P236" s="24">
        <v>248</v>
      </c>
      <c r="Q236" s="24">
        <v>248</v>
      </c>
      <c r="R236" s="12" t="s">
        <v>712</v>
      </c>
      <c r="S236" s="12" t="s">
        <v>712</v>
      </c>
      <c r="T236" s="5" t="s">
        <v>71</v>
      </c>
      <c r="U236" s="5" t="s">
        <v>67</v>
      </c>
      <c r="V236" s="5" t="s">
        <v>71</v>
      </c>
      <c r="W236" s="13" t="s">
        <v>69</v>
      </c>
      <c r="X236" s="9">
        <v>45717</v>
      </c>
      <c r="Y236" s="9">
        <v>45747</v>
      </c>
      <c r="Z236" s="14" t="s">
        <v>68</v>
      </c>
    </row>
    <row r="237" spans="1:26" ht="89.25" x14ac:dyDescent="0.25">
      <c r="A237" s="5">
        <v>2025</v>
      </c>
      <c r="B237" s="6">
        <v>45717</v>
      </c>
      <c r="C237" s="6">
        <v>45747</v>
      </c>
      <c r="D237" s="5" t="s">
        <v>65</v>
      </c>
      <c r="E237" s="19">
        <v>2720</v>
      </c>
      <c r="F237" s="19" t="s">
        <v>709</v>
      </c>
      <c r="G237" s="7" t="s">
        <v>70</v>
      </c>
      <c r="H237" s="8" t="s">
        <v>69</v>
      </c>
      <c r="I237" s="5" t="s">
        <v>66</v>
      </c>
      <c r="J237" s="23" t="s">
        <v>107</v>
      </c>
      <c r="K237" s="20"/>
      <c r="L237" s="19" t="s">
        <v>590</v>
      </c>
      <c r="M237" s="28">
        <v>46022</v>
      </c>
      <c r="N237" s="10" t="s">
        <v>70</v>
      </c>
      <c r="O237" s="11" t="s">
        <v>71</v>
      </c>
      <c r="P237" s="24">
        <v>248</v>
      </c>
      <c r="Q237" s="24">
        <v>248</v>
      </c>
      <c r="R237" s="12" t="s">
        <v>712</v>
      </c>
      <c r="S237" s="12" t="s">
        <v>712</v>
      </c>
      <c r="T237" s="5" t="s">
        <v>71</v>
      </c>
      <c r="U237" s="5" t="s">
        <v>67</v>
      </c>
      <c r="V237" s="5" t="s">
        <v>71</v>
      </c>
      <c r="W237" s="13" t="s">
        <v>69</v>
      </c>
      <c r="X237" s="9">
        <v>45717</v>
      </c>
      <c r="Y237" s="9">
        <v>45747</v>
      </c>
      <c r="Z237" s="14" t="s">
        <v>68</v>
      </c>
    </row>
    <row r="238" spans="1:26" ht="89.25" x14ac:dyDescent="0.25">
      <c r="A238" s="5">
        <v>2025</v>
      </c>
      <c r="B238" s="6">
        <v>45717</v>
      </c>
      <c r="C238" s="6">
        <v>45747</v>
      </c>
      <c r="D238" s="5" t="s">
        <v>65</v>
      </c>
      <c r="E238" s="19">
        <v>2721</v>
      </c>
      <c r="F238" s="19" t="s">
        <v>709</v>
      </c>
      <c r="G238" s="7" t="s">
        <v>70</v>
      </c>
      <c r="H238" s="8" t="s">
        <v>69</v>
      </c>
      <c r="I238" s="5" t="s">
        <v>66</v>
      </c>
      <c r="J238" s="23" t="s">
        <v>228</v>
      </c>
      <c r="K238" s="20"/>
      <c r="L238" s="19" t="s">
        <v>591</v>
      </c>
      <c r="M238" s="28">
        <v>46022</v>
      </c>
      <c r="N238" s="10" t="s">
        <v>70</v>
      </c>
      <c r="O238" s="11" t="s">
        <v>71</v>
      </c>
      <c r="P238" s="24">
        <v>248</v>
      </c>
      <c r="Q238" s="24">
        <v>248</v>
      </c>
      <c r="R238" s="12" t="s">
        <v>712</v>
      </c>
      <c r="S238" s="12" t="s">
        <v>712</v>
      </c>
      <c r="T238" s="5" t="s">
        <v>71</v>
      </c>
      <c r="U238" s="5" t="s">
        <v>67</v>
      </c>
      <c r="V238" s="5" t="s">
        <v>71</v>
      </c>
      <c r="W238" s="13" t="s">
        <v>69</v>
      </c>
      <c r="X238" s="9">
        <v>45717</v>
      </c>
      <c r="Y238" s="9">
        <v>45747</v>
      </c>
      <c r="Z238" s="14" t="s">
        <v>68</v>
      </c>
    </row>
    <row r="239" spans="1:26" ht="89.25" x14ac:dyDescent="0.25">
      <c r="A239" s="5">
        <v>2025</v>
      </c>
      <c r="B239" s="6">
        <v>45717</v>
      </c>
      <c r="C239" s="6">
        <v>45747</v>
      </c>
      <c r="D239" s="5" t="s">
        <v>65</v>
      </c>
      <c r="E239" s="19">
        <v>2722</v>
      </c>
      <c r="F239" s="19" t="s">
        <v>709</v>
      </c>
      <c r="G239" s="7" t="s">
        <v>70</v>
      </c>
      <c r="H239" s="8" t="s">
        <v>69</v>
      </c>
      <c r="I239" s="5" t="s">
        <v>66</v>
      </c>
      <c r="J239" s="23" t="s">
        <v>229</v>
      </c>
      <c r="K239" s="20"/>
      <c r="L239" s="19" t="s">
        <v>540</v>
      </c>
      <c r="M239" s="28">
        <v>46022</v>
      </c>
      <c r="N239" s="10" t="s">
        <v>70</v>
      </c>
      <c r="O239" s="11" t="s">
        <v>71</v>
      </c>
      <c r="P239" s="24">
        <v>248</v>
      </c>
      <c r="Q239" s="24">
        <v>248</v>
      </c>
      <c r="R239" s="12" t="s">
        <v>712</v>
      </c>
      <c r="S239" s="12" t="s">
        <v>712</v>
      </c>
      <c r="T239" s="5" t="s">
        <v>71</v>
      </c>
      <c r="U239" s="5" t="s">
        <v>67</v>
      </c>
      <c r="V239" s="5" t="s">
        <v>71</v>
      </c>
      <c r="W239" s="13" t="s">
        <v>69</v>
      </c>
      <c r="X239" s="9">
        <v>45717</v>
      </c>
      <c r="Y239" s="9">
        <v>45747</v>
      </c>
      <c r="Z239" s="14" t="s">
        <v>68</v>
      </c>
    </row>
    <row r="240" spans="1:26" ht="89.25" x14ac:dyDescent="0.25">
      <c r="A240" s="5">
        <v>2025</v>
      </c>
      <c r="B240" s="6">
        <v>45717</v>
      </c>
      <c r="C240" s="6">
        <v>45747</v>
      </c>
      <c r="D240" s="5" t="s">
        <v>65</v>
      </c>
      <c r="E240" s="19">
        <v>2723</v>
      </c>
      <c r="F240" s="19" t="s">
        <v>709</v>
      </c>
      <c r="G240" s="7" t="s">
        <v>70</v>
      </c>
      <c r="H240" s="8" t="s">
        <v>69</v>
      </c>
      <c r="I240" s="5" t="s">
        <v>66</v>
      </c>
      <c r="J240" s="23" t="s">
        <v>230</v>
      </c>
      <c r="K240" s="20"/>
      <c r="L240" s="19" t="s">
        <v>544</v>
      </c>
      <c r="M240" s="28">
        <v>46022</v>
      </c>
      <c r="N240" s="10" t="s">
        <v>70</v>
      </c>
      <c r="O240" s="11" t="s">
        <v>71</v>
      </c>
      <c r="P240" s="24">
        <v>248</v>
      </c>
      <c r="Q240" s="24">
        <v>248</v>
      </c>
      <c r="R240" s="12" t="s">
        <v>712</v>
      </c>
      <c r="S240" s="12" t="s">
        <v>712</v>
      </c>
      <c r="T240" s="5" t="s">
        <v>71</v>
      </c>
      <c r="U240" s="5" t="s">
        <v>67</v>
      </c>
      <c r="V240" s="5" t="s">
        <v>71</v>
      </c>
      <c r="W240" s="13" t="s">
        <v>69</v>
      </c>
      <c r="X240" s="9">
        <v>45717</v>
      </c>
      <c r="Y240" s="9">
        <v>45747</v>
      </c>
      <c r="Z240" s="14" t="s">
        <v>68</v>
      </c>
    </row>
    <row r="241" spans="1:26" ht="89.25" x14ac:dyDescent="0.25">
      <c r="A241" s="5">
        <v>2025</v>
      </c>
      <c r="B241" s="6">
        <v>45717</v>
      </c>
      <c r="C241" s="6">
        <v>45747</v>
      </c>
      <c r="D241" s="5" t="s">
        <v>65</v>
      </c>
      <c r="E241" s="19">
        <v>2724</v>
      </c>
      <c r="F241" s="19" t="s">
        <v>709</v>
      </c>
      <c r="G241" s="7" t="s">
        <v>70</v>
      </c>
      <c r="H241" s="8" t="s">
        <v>69</v>
      </c>
      <c r="I241" s="5" t="s">
        <v>66</v>
      </c>
      <c r="J241" s="23" t="s">
        <v>93</v>
      </c>
      <c r="K241" s="20"/>
      <c r="L241" s="19" t="s">
        <v>592</v>
      </c>
      <c r="M241" s="28">
        <v>46022</v>
      </c>
      <c r="N241" s="10" t="s">
        <v>70</v>
      </c>
      <c r="O241" s="11" t="s">
        <v>71</v>
      </c>
      <c r="P241" s="24">
        <v>248</v>
      </c>
      <c r="Q241" s="24">
        <v>248</v>
      </c>
      <c r="R241" s="12" t="s">
        <v>712</v>
      </c>
      <c r="S241" s="12" t="s">
        <v>712</v>
      </c>
      <c r="T241" s="5" t="s">
        <v>71</v>
      </c>
      <c r="U241" s="5" t="s">
        <v>67</v>
      </c>
      <c r="V241" s="5" t="s">
        <v>71</v>
      </c>
      <c r="W241" s="13" t="s">
        <v>69</v>
      </c>
      <c r="X241" s="9">
        <v>45717</v>
      </c>
      <c r="Y241" s="9">
        <v>45747</v>
      </c>
      <c r="Z241" s="14" t="s">
        <v>68</v>
      </c>
    </row>
    <row r="242" spans="1:26" ht="89.25" x14ac:dyDescent="0.25">
      <c r="A242" s="5">
        <v>2025</v>
      </c>
      <c r="B242" s="6">
        <v>45717</v>
      </c>
      <c r="C242" s="6">
        <v>45747</v>
      </c>
      <c r="D242" s="5" t="s">
        <v>65</v>
      </c>
      <c r="E242" s="19">
        <v>2725</v>
      </c>
      <c r="F242" s="19" t="s">
        <v>709</v>
      </c>
      <c r="G242" s="7" t="s">
        <v>70</v>
      </c>
      <c r="H242" s="8" t="s">
        <v>69</v>
      </c>
      <c r="I242" s="5" t="s">
        <v>66</v>
      </c>
      <c r="J242" s="23" t="s">
        <v>231</v>
      </c>
      <c r="K242" s="20"/>
      <c r="L242" s="19" t="s">
        <v>593</v>
      </c>
      <c r="M242" s="28">
        <v>46022</v>
      </c>
      <c r="N242" s="10" t="s">
        <v>70</v>
      </c>
      <c r="O242" s="11" t="s">
        <v>71</v>
      </c>
      <c r="P242" s="24">
        <v>248</v>
      </c>
      <c r="Q242" s="24">
        <v>248</v>
      </c>
      <c r="R242" s="12" t="s">
        <v>712</v>
      </c>
      <c r="S242" s="12" t="s">
        <v>712</v>
      </c>
      <c r="T242" s="5" t="s">
        <v>71</v>
      </c>
      <c r="U242" s="5" t="s">
        <v>67</v>
      </c>
      <c r="V242" s="5" t="s">
        <v>71</v>
      </c>
      <c r="W242" s="13" t="s">
        <v>69</v>
      </c>
      <c r="X242" s="9">
        <v>45717</v>
      </c>
      <c r="Y242" s="9">
        <v>45747</v>
      </c>
      <c r="Z242" s="14" t="s">
        <v>68</v>
      </c>
    </row>
    <row r="243" spans="1:26" ht="89.25" x14ac:dyDescent="0.25">
      <c r="A243" s="5">
        <v>2025</v>
      </c>
      <c r="B243" s="6">
        <v>45717</v>
      </c>
      <c r="C243" s="6">
        <v>45747</v>
      </c>
      <c r="D243" s="5" t="s">
        <v>65</v>
      </c>
      <c r="E243" s="19">
        <v>2726</v>
      </c>
      <c r="F243" s="19" t="s">
        <v>709</v>
      </c>
      <c r="G243" s="7" t="s">
        <v>70</v>
      </c>
      <c r="H243" s="8" t="s">
        <v>69</v>
      </c>
      <c r="I243" s="5" t="s">
        <v>66</v>
      </c>
      <c r="J243" s="23" t="s">
        <v>232</v>
      </c>
      <c r="K243" s="20"/>
      <c r="L243" s="19" t="s">
        <v>514</v>
      </c>
      <c r="M243" s="28">
        <v>46022</v>
      </c>
      <c r="N243" s="10" t="s">
        <v>70</v>
      </c>
      <c r="O243" s="11" t="s">
        <v>71</v>
      </c>
      <c r="P243" s="24">
        <v>248</v>
      </c>
      <c r="Q243" s="24">
        <v>248</v>
      </c>
      <c r="R243" s="12" t="s">
        <v>712</v>
      </c>
      <c r="S243" s="12" t="s">
        <v>712</v>
      </c>
      <c r="T243" s="5" t="s">
        <v>71</v>
      </c>
      <c r="U243" s="5" t="s">
        <v>67</v>
      </c>
      <c r="V243" s="5" t="s">
        <v>71</v>
      </c>
      <c r="W243" s="13" t="s">
        <v>69</v>
      </c>
      <c r="X243" s="9">
        <v>45717</v>
      </c>
      <c r="Y243" s="9">
        <v>45747</v>
      </c>
      <c r="Z243" s="14" t="s">
        <v>68</v>
      </c>
    </row>
    <row r="244" spans="1:26" ht="89.25" x14ac:dyDescent="0.25">
      <c r="A244" s="5">
        <v>2025</v>
      </c>
      <c r="B244" s="6">
        <v>45717</v>
      </c>
      <c r="C244" s="6">
        <v>45747</v>
      </c>
      <c r="D244" s="5" t="s">
        <v>65</v>
      </c>
      <c r="E244" s="19">
        <v>2727</v>
      </c>
      <c r="F244" s="19" t="s">
        <v>709</v>
      </c>
      <c r="G244" s="7" t="s">
        <v>70</v>
      </c>
      <c r="H244" s="8" t="s">
        <v>69</v>
      </c>
      <c r="I244" s="5" t="s">
        <v>66</v>
      </c>
      <c r="J244" s="23" t="s">
        <v>233</v>
      </c>
      <c r="K244" s="20"/>
      <c r="L244" s="19" t="s">
        <v>513</v>
      </c>
      <c r="M244" s="28">
        <v>46022</v>
      </c>
      <c r="N244" s="10" t="s">
        <v>70</v>
      </c>
      <c r="O244" s="11" t="s">
        <v>71</v>
      </c>
      <c r="P244" s="24">
        <v>248</v>
      </c>
      <c r="Q244" s="24">
        <v>248</v>
      </c>
      <c r="R244" s="12" t="s">
        <v>712</v>
      </c>
      <c r="S244" s="12" t="s">
        <v>712</v>
      </c>
      <c r="T244" s="5" t="s">
        <v>71</v>
      </c>
      <c r="U244" s="5" t="s">
        <v>67</v>
      </c>
      <c r="V244" s="5" t="s">
        <v>71</v>
      </c>
      <c r="W244" s="13" t="s">
        <v>69</v>
      </c>
      <c r="X244" s="9">
        <v>45717</v>
      </c>
      <c r="Y244" s="9">
        <v>45747</v>
      </c>
      <c r="Z244" s="14" t="s">
        <v>68</v>
      </c>
    </row>
    <row r="245" spans="1:26" ht="89.25" x14ac:dyDescent="0.25">
      <c r="A245" s="5">
        <v>2025</v>
      </c>
      <c r="B245" s="6">
        <v>45717</v>
      </c>
      <c r="C245" s="6">
        <v>45747</v>
      </c>
      <c r="D245" s="5" t="s">
        <v>65</v>
      </c>
      <c r="E245" s="19">
        <v>2728</v>
      </c>
      <c r="F245" s="19" t="s">
        <v>709</v>
      </c>
      <c r="G245" s="7" t="s">
        <v>70</v>
      </c>
      <c r="H245" s="8" t="s">
        <v>69</v>
      </c>
      <c r="I245" s="5" t="s">
        <v>66</v>
      </c>
      <c r="J245" s="23" t="s">
        <v>234</v>
      </c>
      <c r="K245" s="20"/>
      <c r="L245" s="19"/>
      <c r="M245" s="28">
        <v>46022</v>
      </c>
      <c r="N245" s="10" t="s">
        <v>70</v>
      </c>
      <c r="O245" s="11" t="s">
        <v>71</v>
      </c>
      <c r="P245" s="24">
        <v>248</v>
      </c>
      <c r="Q245" s="24">
        <v>248</v>
      </c>
      <c r="R245" s="12" t="s">
        <v>712</v>
      </c>
      <c r="S245" s="12" t="s">
        <v>712</v>
      </c>
      <c r="T245" s="5" t="s">
        <v>71</v>
      </c>
      <c r="U245" s="5" t="s">
        <v>67</v>
      </c>
      <c r="V245" s="5" t="s">
        <v>71</v>
      </c>
      <c r="W245" s="13" t="s">
        <v>69</v>
      </c>
      <c r="X245" s="9">
        <v>45717</v>
      </c>
      <c r="Y245" s="9">
        <v>45747</v>
      </c>
      <c r="Z245" s="14" t="s">
        <v>68</v>
      </c>
    </row>
    <row r="246" spans="1:26" ht="89.25" x14ac:dyDescent="0.25">
      <c r="A246" s="5">
        <v>2025</v>
      </c>
      <c r="B246" s="6">
        <v>45717</v>
      </c>
      <c r="C246" s="6">
        <v>45747</v>
      </c>
      <c r="D246" s="5" t="s">
        <v>65</v>
      </c>
      <c r="E246" s="19">
        <v>2729</v>
      </c>
      <c r="F246" s="19" t="s">
        <v>709</v>
      </c>
      <c r="G246" s="7" t="s">
        <v>70</v>
      </c>
      <c r="H246" s="8" t="s">
        <v>69</v>
      </c>
      <c r="I246" s="5" t="s">
        <v>66</v>
      </c>
      <c r="J246" s="23" t="s">
        <v>234</v>
      </c>
      <c r="K246" s="20"/>
      <c r="L246" s="19"/>
      <c r="M246" s="28">
        <v>46022</v>
      </c>
      <c r="N246" s="10" t="s">
        <v>70</v>
      </c>
      <c r="O246" s="11" t="s">
        <v>71</v>
      </c>
      <c r="P246" s="24">
        <v>248</v>
      </c>
      <c r="Q246" s="24">
        <v>248</v>
      </c>
      <c r="R246" s="12" t="s">
        <v>712</v>
      </c>
      <c r="S246" s="12" t="s">
        <v>712</v>
      </c>
      <c r="T246" s="5" t="s">
        <v>71</v>
      </c>
      <c r="U246" s="5" t="s">
        <v>67</v>
      </c>
      <c r="V246" s="5" t="s">
        <v>71</v>
      </c>
      <c r="W246" s="13" t="s">
        <v>69</v>
      </c>
      <c r="X246" s="9">
        <v>45717</v>
      </c>
      <c r="Y246" s="9">
        <v>45747</v>
      </c>
      <c r="Z246" s="14" t="s">
        <v>68</v>
      </c>
    </row>
    <row r="247" spans="1:26" ht="89.25" x14ac:dyDescent="0.25">
      <c r="A247" s="5">
        <v>2025</v>
      </c>
      <c r="B247" s="6">
        <v>45717</v>
      </c>
      <c r="C247" s="6">
        <v>45747</v>
      </c>
      <c r="D247" s="5" t="s">
        <v>65</v>
      </c>
      <c r="E247" s="19">
        <v>2730</v>
      </c>
      <c r="F247" s="19" t="s">
        <v>709</v>
      </c>
      <c r="G247" s="7" t="s">
        <v>70</v>
      </c>
      <c r="H247" s="8" t="s">
        <v>69</v>
      </c>
      <c r="I247" s="5" t="s">
        <v>66</v>
      </c>
      <c r="J247" s="23" t="s">
        <v>235</v>
      </c>
      <c r="K247" s="20"/>
      <c r="L247" s="19" t="s">
        <v>505</v>
      </c>
      <c r="M247" s="28">
        <v>46022</v>
      </c>
      <c r="N247" s="10" t="s">
        <v>70</v>
      </c>
      <c r="O247" s="11" t="s">
        <v>71</v>
      </c>
      <c r="P247" s="24">
        <v>248</v>
      </c>
      <c r="Q247" s="24">
        <v>248</v>
      </c>
      <c r="R247" s="12" t="s">
        <v>712</v>
      </c>
      <c r="S247" s="12" t="s">
        <v>712</v>
      </c>
      <c r="T247" s="5" t="s">
        <v>71</v>
      </c>
      <c r="U247" s="5" t="s">
        <v>67</v>
      </c>
      <c r="V247" s="5" t="s">
        <v>71</v>
      </c>
      <c r="W247" s="13" t="s">
        <v>69</v>
      </c>
      <c r="X247" s="9">
        <v>45717</v>
      </c>
      <c r="Y247" s="9">
        <v>45747</v>
      </c>
      <c r="Z247" s="14" t="s">
        <v>68</v>
      </c>
    </row>
    <row r="248" spans="1:26" ht="89.25" x14ac:dyDescent="0.25">
      <c r="A248" s="5">
        <v>2025</v>
      </c>
      <c r="B248" s="6">
        <v>45717</v>
      </c>
      <c r="C248" s="6">
        <v>45747</v>
      </c>
      <c r="D248" s="5" t="s">
        <v>65</v>
      </c>
      <c r="E248" s="19">
        <v>2731</v>
      </c>
      <c r="F248" s="19" t="s">
        <v>709</v>
      </c>
      <c r="G248" s="7" t="s">
        <v>70</v>
      </c>
      <c r="H248" s="8" t="s">
        <v>69</v>
      </c>
      <c r="I248" s="5" t="s">
        <v>66</v>
      </c>
      <c r="J248" s="23" t="s">
        <v>236</v>
      </c>
      <c r="K248" s="20"/>
      <c r="L248" s="19" t="s">
        <v>567</v>
      </c>
      <c r="M248" s="28">
        <v>46022</v>
      </c>
      <c r="N248" s="10" t="s">
        <v>70</v>
      </c>
      <c r="O248" s="11" t="s">
        <v>71</v>
      </c>
      <c r="P248" s="24">
        <v>248</v>
      </c>
      <c r="Q248" s="24">
        <v>248</v>
      </c>
      <c r="R248" s="12" t="s">
        <v>712</v>
      </c>
      <c r="S248" s="12" t="s">
        <v>712</v>
      </c>
      <c r="T248" s="5" t="s">
        <v>71</v>
      </c>
      <c r="U248" s="5" t="s">
        <v>67</v>
      </c>
      <c r="V248" s="5" t="s">
        <v>71</v>
      </c>
      <c r="W248" s="13" t="s">
        <v>69</v>
      </c>
      <c r="X248" s="9">
        <v>45717</v>
      </c>
      <c r="Y248" s="9">
        <v>45747</v>
      </c>
      <c r="Z248" s="14" t="s">
        <v>68</v>
      </c>
    </row>
    <row r="249" spans="1:26" ht="89.25" x14ac:dyDescent="0.25">
      <c r="A249" s="5">
        <v>2025</v>
      </c>
      <c r="B249" s="6">
        <v>45717</v>
      </c>
      <c r="C249" s="6">
        <v>45747</v>
      </c>
      <c r="D249" s="5" t="s">
        <v>65</v>
      </c>
      <c r="E249" s="19">
        <v>2732</v>
      </c>
      <c r="F249" s="19" t="s">
        <v>708</v>
      </c>
      <c r="G249" s="7" t="s">
        <v>70</v>
      </c>
      <c r="H249" s="8" t="s">
        <v>69</v>
      </c>
      <c r="I249" s="5" t="s">
        <v>66</v>
      </c>
      <c r="J249" s="23" t="s">
        <v>235</v>
      </c>
      <c r="K249" s="20"/>
      <c r="L249" s="19" t="s">
        <v>505</v>
      </c>
      <c r="M249" s="28">
        <v>46022</v>
      </c>
      <c r="N249" s="10" t="s">
        <v>70</v>
      </c>
      <c r="O249" s="11" t="s">
        <v>71</v>
      </c>
      <c r="P249" s="24">
        <v>248</v>
      </c>
      <c r="Q249" s="24">
        <v>248</v>
      </c>
      <c r="R249" s="12" t="s">
        <v>712</v>
      </c>
      <c r="S249" s="12" t="s">
        <v>712</v>
      </c>
      <c r="T249" s="5" t="s">
        <v>71</v>
      </c>
      <c r="U249" s="5" t="s">
        <v>67</v>
      </c>
      <c r="V249" s="5" t="s">
        <v>71</v>
      </c>
      <c r="W249" s="13" t="s">
        <v>69</v>
      </c>
      <c r="X249" s="9">
        <v>45717</v>
      </c>
      <c r="Y249" s="9">
        <v>45747</v>
      </c>
      <c r="Z249" s="14" t="s">
        <v>68</v>
      </c>
    </row>
    <row r="250" spans="1:26" ht="89.25" x14ac:dyDescent="0.25">
      <c r="A250" s="5">
        <v>2025</v>
      </c>
      <c r="B250" s="6">
        <v>45717</v>
      </c>
      <c r="C250" s="6">
        <v>45747</v>
      </c>
      <c r="D250" s="5" t="s">
        <v>65</v>
      </c>
      <c r="E250" s="19">
        <v>2733</v>
      </c>
      <c r="F250" s="19" t="s">
        <v>709</v>
      </c>
      <c r="G250" s="7" t="s">
        <v>70</v>
      </c>
      <c r="H250" s="8" t="s">
        <v>69</v>
      </c>
      <c r="I250" s="5" t="s">
        <v>66</v>
      </c>
      <c r="J250" s="23" t="s">
        <v>237</v>
      </c>
      <c r="K250" s="20"/>
      <c r="L250" s="19" t="s">
        <v>594</v>
      </c>
      <c r="M250" s="28">
        <v>46022</v>
      </c>
      <c r="N250" s="10" t="s">
        <v>70</v>
      </c>
      <c r="O250" s="11" t="s">
        <v>71</v>
      </c>
      <c r="P250" s="24">
        <v>248</v>
      </c>
      <c r="Q250" s="24">
        <v>248</v>
      </c>
      <c r="R250" s="12" t="s">
        <v>712</v>
      </c>
      <c r="S250" s="12" t="s">
        <v>712</v>
      </c>
      <c r="T250" s="5" t="s">
        <v>71</v>
      </c>
      <c r="U250" s="5" t="s">
        <v>67</v>
      </c>
      <c r="V250" s="5" t="s">
        <v>71</v>
      </c>
      <c r="W250" s="13" t="s">
        <v>69</v>
      </c>
      <c r="X250" s="9">
        <v>45717</v>
      </c>
      <c r="Y250" s="9">
        <v>45747</v>
      </c>
      <c r="Z250" s="14" t="s">
        <v>68</v>
      </c>
    </row>
    <row r="251" spans="1:26" ht="89.25" x14ac:dyDescent="0.25">
      <c r="A251" s="5">
        <v>2025</v>
      </c>
      <c r="B251" s="6">
        <v>45717</v>
      </c>
      <c r="C251" s="6">
        <v>45747</v>
      </c>
      <c r="D251" s="5" t="s">
        <v>65</v>
      </c>
      <c r="E251" s="19">
        <v>2734</v>
      </c>
      <c r="F251" s="19" t="s">
        <v>709</v>
      </c>
      <c r="G251" s="7" t="s">
        <v>70</v>
      </c>
      <c r="H251" s="8" t="s">
        <v>69</v>
      </c>
      <c r="I251" s="5" t="s">
        <v>66</v>
      </c>
      <c r="J251" s="23" t="s">
        <v>237</v>
      </c>
      <c r="K251" s="20"/>
      <c r="L251" s="19" t="s">
        <v>594</v>
      </c>
      <c r="M251" s="28">
        <v>46022</v>
      </c>
      <c r="N251" s="10" t="s">
        <v>70</v>
      </c>
      <c r="O251" s="11" t="s">
        <v>71</v>
      </c>
      <c r="P251" s="24">
        <v>248</v>
      </c>
      <c r="Q251" s="24">
        <v>248</v>
      </c>
      <c r="R251" s="12" t="s">
        <v>712</v>
      </c>
      <c r="S251" s="12" t="s">
        <v>712</v>
      </c>
      <c r="T251" s="5" t="s">
        <v>71</v>
      </c>
      <c r="U251" s="5" t="s">
        <v>67</v>
      </c>
      <c r="V251" s="5" t="s">
        <v>71</v>
      </c>
      <c r="W251" s="13" t="s">
        <v>69</v>
      </c>
      <c r="X251" s="9">
        <v>45717</v>
      </c>
      <c r="Y251" s="9">
        <v>45747</v>
      </c>
      <c r="Z251" s="14" t="s">
        <v>68</v>
      </c>
    </row>
    <row r="252" spans="1:26" ht="89.25" x14ac:dyDescent="0.25">
      <c r="A252" s="5">
        <v>2025</v>
      </c>
      <c r="B252" s="6">
        <v>45717</v>
      </c>
      <c r="C252" s="6">
        <v>45747</v>
      </c>
      <c r="D252" s="5" t="s">
        <v>65</v>
      </c>
      <c r="E252" s="19">
        <v>2735</v>
      </c>
      <c r="F252" s="19" t="s">
        <v>709</v>
      </c>
      <c r="G252" s="7" t="s">
        <v>70</v>
      </c>
      <c r="H252" s="8" t="s">
        <v>69</v>
      </c>
      <c r="I252" s="5" t="s">
        <v>66</v>
      </c>
      <c r="J252" s="23" t="s">
        <v>238</v>
      </c>
      <c r="K252" s="20"/>
      <c r="L252" s="19" t="s">
        <v>535</v>
      </c>
      <c r="M252" s="28">
        <v>46022</v>
      </c>
      <c r="N252" s="10" t="s">
        <v>70</v>
      </c>
      <c r="O252" s="11" t="s">
        <v>71</v>
      </c>
      <c r="P252" s="24">
        <v>248</v>
      </c>
      <c r="Q252" s="24">
        <v>248</v>
      </c>
      <c r="R252" s="12" t="s">
        <v>712</v>
      </c>
      <c r="S252" s="12" t="s">
        <v>712</v>
      </c>
      <c r="T252" s="5" t="s">
        <v>71</v>
      </c>
      <c r="U252" s="5" t="s">
        <v>67</v>
      </c>
      <c r="V252" s="5" t="s">
        <v>71</v>
      </c>
      <c r="W252" s="13" t="s">
        <v>69</v>
      </c>
      <c r="X252" s="9">
        <v>45717</v>
      </c>
      <c r="Y252" s="9">
        <v>45747</v>
      </c>
      <c r="Z252" s="14" t="s">
        <v>68</v>
      </c>
    </row>
    <row r="253" spans="1:26" ht="89.25" x14ac:dyDescent="0.25">
      <c r="A253" s="5">
        <v>2025</v>
      </c>
      <c r="B253" s="6">
        <v>45717</v>
      </c>
      <c r="C253" s="6">
        <v>45747</v>
      </c>
      <c r="D253" s="5" t="s">
        <v>65</v>
      </c>
      <c r="E253" s="19">
        <v>2736</v>
      </c>
      <c r="F253" s="19" t="s">
        <v>709</v>
      </c>
      <c r="G253" s="7" t="s">
        <v>70</v>
      </c>
      <c r="H253" s="8" t="s">
        <v>69</v>
      </c>
      <c r="I253" s="5" t="s">
        <v>66</v>
      </c>
      <c r="J253" s="23" t="s">
        <v>239</v>
      </c>
      <c r="K253" s="20"/>
      <c r="L253" s="19" t="s">
        <v>588</v>
      </c>
      <c r="M253" s="28">
        <v>46022</v>
      </c>
      <c r="N253" s="10" t="s">
        <v>70</v>
      </c>
      <c r="O253" s="11" t="s">
        <v>71</v>
      </c>
      <c r="P253" s="24">
        <v>248</v>
      </c>
      <c r="Q253" s="24">
        <v>248</v>
      </c>
      <c r="R253" s="12" t="s">
        <v>712</v>
      </c>
      <c r="S253" s="12" t="s">
        <v>712</v>
      </c>
      <c r="T253" s="5" t="s">
        <v>71</v>
      </c>
      <c r="U253" s="5" t="s">
        <v>67</v>
      </c>
      <c r="V253" s="5" t="s">
        <v>71</v>
      </c>
      <c r="W253" s="13" t="s">
        <v>69</v>
      </c>
      <c r="X253" s="9">
        <v>45717</v>
      </c>
      <c r="Y253" s="9">
        <v>45747</v>
      </c>
      <c r="Z253" s="14" t="s">
        <v>68</v>
      </c>
    </row>
    <row r="254" spans="1:26" ht="89.25" x14ac:dyDescent="0.25">
      <c r="A254" s="5">
        <v>2025</v>
      </c>
      <c r="B254" s="6">
        <v>45717</v>
      </c>
      <c r="C254" s="6">
        <v>45747</v>
      </c>
      <c r="D254" s="5" t="s">
        <v>65</v>
      </c>
      <c r="E254" s="19">
        <v>2737</v>
      </c>
      <c r="F254" s="19" t="s">
        <v>709</v>
      </c>
      <c r="G254" s="7" t="s">
        <v>70</v>
      </c>
      <c r="H254" s="8" t="s">
        <v>69</v>
      </c>
      <c r="I254" s="5" t="s">
        <v>66</v>
      </c>
      <c r="J254" s="23" t="s">
        <v>240</v>
      </c>
      <c r="K254" s="20"/>
      <c r="L254" s="19" t="s">
        <v>545</v>
      </c>
      <c r="M254" s="28">
        <v>46022</v>
      </c>
      <c r="N254" s="10" t="s">
        <v>70</v>
      </c>
      <c r="O254" s="11" t="s">
        <v>71</v>
      </c>
      <c r="P254" s="24">
        <v>248</v>
      </c>
      <c r="Q254" s="24">
        <v>248</v>
      </c>
      <c r="R254" s="12" t="s">
        <v>712</v>
      </c>
      <c r="S254" s="12" t="s">
        <v>712</v>
      </c>
      <c r="T254" s="5" t="s">
        <v>71</v>
      </c>
      <c r="U254" s="5" t="s">
        <v>67</v>
      </c>
      <c r="V254" s="5" t="s">
        <v>71</v>
      </c>
      <c r="W254" s="13" t="s">
        <v>69</v>
      </c>
      <c r="X254" s="9">
        <v>45717</v>
      </c>
      <c r="Y254" s="9">
        <v>45747</v>
      </c>
      <c r="Z254" s="14" t="s">
        <v>68</v>
      </c>
    </row>
    <row r="255" spans="1:26" ht="89.25" x14ac:dyDescent="0.25">
      <c r="A255" s="5">
        <v>2025</v>
      </c>
      <c r="B255" s="6">
        <v>45717</v>
      </c>
      <c r="C255" s="6">
        <v>45747</v>
      </c>
      <c r="D255" s="5" t="s">
        <v>65</v>
      </c>
      <c r="E255" s="19">
        <v>2738</v>
      </c>
      <c r="F255" s="19" t="s">
        <v>709</v>
      </c>
      <c r="G255" s="7" t="s">
        <v>70</v>
      </c>
      <c r="H255" s="8" t="s">
        <v>69</v>
      </c>
      <c r="I255" s="5" t="s">
        <v>66</v>
      </c>
      <c r="J255" s="23" t="s">
        <v>241</v>
      </c>
      <c r="K255" s="20"/>
      <c r="L255" s="19" t="s">
        <v>595</v>
      </c>
      <c r="M255" s="28">
        <v>46022</v>
      </c>
      <c r="N255" s="10" t="s">
        <v>70</v>
      </c>
      <c r="O255" s="11" t="s">
        <v>71</v>
      </c>
      <c r="P255" s="24">
        <v>248</v>
      </c>
      <c r="Q255" s="24">
        <v>248</v>
      </c>
      <c r="R255" s="12" t="s">
        <v>712</v>
      </c>
      <c r="S255" s="12" t="s">
        <v>712</v>
      </c>
      <c r="T255" s="5" t="s">
        <v>71</v>
      </c>
      <c r="U255" s="5" t="s">
        <v>67</v>
      </c>
      <c r="V255" s="5" t="s">
        <v>71</v>
      </c>
      <c r="W255" s="13" t="s">
        <v>69</v>
      </c>
      <c r="X255" s="9">
        <v>45717</v>
      </c>
      <c r="Y255" s="9">
        <v>45747</v>
      </c>
      <c r="Z255" s="14" t="s">
        <v>68</v>
      </c>
    </row>
    <row r="256" spans="1:26" ht="89.25" x14ac:dyDescent="0.25">
      <c r="A256" s="5">
        <v>2025</v>
      </c>
      <c r="B256" s="6">
        <v>45717</v>
      </c>
      <c r="C256" s="6">
        <v>45747</v>
      </c>
      <c r="D256" s="5" t="s">
        <v>65</v>
      </c>
      <c r="E256" s="19">
        <v>2739</v>
      </c>
      <c r="F256" s="19" t="s">
        <v>709</v>
      </c>
      <c r="G256" s="7" t="s">
        <v>70</v>
      </c>
      <c r="H256" s="8" t="s">
        <v>69</v>
      </c>
      <c r="I256" s="5" t="s">
        <v>66</v>
      </c>
      <c r="J256" s="23" t="s">
        <v>242</v>
      </c>
      <c r="K256" s="20"/>
      <c r="L256" s="19" t="s">
        <v>596</v>
      </c>
      <c r="M256" s="28">
        <v>46022</v>
      </c>
      <c r="N256" s="10" t="s">
        <v>70</v>
      </c>
      <c r="O256" s="11" t="s">
        <v>71</v>
      </c>
      <c r="P256" s="24">
        <v>248</v>
      </c>
      <c r="Q256" s="24">
        <v>248</v>
      </c>
      <c r="R256" s="12" t="s">
        <v>712</v>
      </c>
      <c r="S256" s="12" t="s">
        <v>712</v>
      </c>
      <c r="T256" s="5" t="s">
        <v>71</v>
      </c>
      <c r="U256" s="5" t="s">
        <v>67</v>
      </c>
      <c r="V256" s="5" t="s">
        <v>71</v>
      </c>
      <c r="W256" s="13" t="s">
        <v>69</v>
      </c>
      <c r="X256" s="9">
        <v>45717</v>
      </c>
      <c r="Y256" s="9">
        <v>45747</v>
      </c>
      <c r="Z256" s="14" t="s">
        <v>68</v>
      </c>
    </row>
    <row r="257" spans="1:26" ht="89.25" x14ac:dyDescent="0.25">
      <c r="A257" s="5">
        <v>2025</v>
      </c>
      <c r="B257" s="6">
        <v>45717</v>
      </c>
      <c r="C257" s="6">
        <v>45747</v>
      </c>
      <c r="D257" s="5" t="s">
        <v>65</v>
      </c>
      <c r="E257" s="19">
        <v>2740</v>
      </c>
      <c r="F257" s="19" t="s">
        <v>709</v>
      </c>
      <c r="G257" s="7" t="s">
        <v>70</v>
      </c>
      <c r="H257" s="8" t="s">
        <v>69</v>
      </c>
      <c r="I257" s="5" t="s">
        <v>66</v>
      </c>
      <c r="J257" s="23" t="s">
        <v>242</v>
      </c>
      <c r="K257" s="20"/>
      <c r="L257" s="19" t="s">
        <v>596</v>
      </c>
      <c r="M257" s="28">
        <v>46022</v>
      </c>
      <c r="N257" s="10" t="s">
        <v>70</v>
      </c>
      <c r="O257" s="11" t="s">
        <v>71</v>
      </c>
      <c r="P257" s="24">
        <v>3801</v>
      </c>
      <c r="Q257" s="24">
        <v>3801</v>
      </c>
      <c r="R257" s="12" t="s">
        <v>712</v>
      </c>
      <c r="S257" s="12" t="s">
        <v>712</v>
      </c>
      <c r="T257" s="5" t="s">
        <v>71</v>
      </c>
      <c r="U257" s="5" t="s">
        <v>67</v>
      </c>
      <c r="V257" s="5" t="s">
        <v>71</v>
      </c>
      <c r="W257" s="13" t="s">
        <v>69</v>
      </c>
      <c r="X257" s="9">
        <v>45717</v>
      </c>
      <c r="Y257" s="9">
        <v>45747</v>
      </c>
      <c r="Z257" s="14" t="s">
        <v>68</v>
      </c>
    </row>
    <row r="258" spans="1:26" ht="89.25" x14ac:dyDescent="0.25">
      <c r="A258" s="5">
        <v>2025</v>
      </c>
      <c r="B258" s="6">
        <v>45717</v>
      </c>
      <c r="C258" s="6">
        <v>45747</v>
      </c>
      <c r="D258" s="5" t="s">
        <v>65</v>
      </c>
      <c r="E258" s="19">
        <v>2741</v>
      </c>
      <c r="F258" s="19" t="s">
        <v>709</v>
      </c>
      <c r="G258" s="7" t="s">
        <v>70</v>
      </c>
      <c r="H258" s="8" t="s">
        <v>69</v>
      </c>
      <c r="I258" s="5" t="s">
        <v>66</v>
      </c>
      <c r="J258" s="23" t="s">
        <v>242</v>
      </c>
      <c r="K258" s="20"/>
      <c r="L258" s="19" t="s">
        <v>596</v>
      </c>
      <c r="M258" s="28">
        <v>46022</v>
      </c>
      <c r="N258" s="10" t="s">
        <v>70</v>
      </c>
      <c r="O258" s="11" t="s">
        <v>71</v>
      </c>
      <c r="P258" s="24">
        <v>248</v>
      </c>
      <c r="Q258" s="24">
        <v>248</v>
      </c>
      <c r="R258" s="12" t="s">
        <v>712</v>
      </c>
      <c r="S258" s="12" t="s">
        <v>712</v>
      </c>
      <c r="T258" s="5" t="s">
        <v>71</v>
      </c>
      <c r="U258" s="5" t="s">
        <v>67</v>
      </c>
      <c r="V258" s="5" t="s">
        <v>71</v>
      </c>
      <c r="W258" s="13" t="s">
        <v>69</v>
      </c>
      <c r="X258" s="9">
        <v>45717</v>
      </c>
      <c r="Y258" s="9">
        <v>45747</v>
      </c>
      <c r="Z258" s="14" t="s">
        <v>68</v>
      </c>
    </row>
    <row r="259" spans="1:26" ht="89.25" x14ac:dyDescent="0.25">
      <c r="A259" s="5">
        <v>2025</v>
      </c>
      <c r="B259" s="6">
        <v>45717</v>
      </c>
      <c r="C259" s="6">
        <v>45747</v>
      </c>
      <c r="D259" s="5" t="s">
        <v>65</v>
      </c>
      <c r="E259" s="19">
        <v>2742</v>
      </c>
      <c r="F259" s="19" t="s">
        <v>709</v>
      </c>
      <c r="G259" s="7" t="s">
        <v>70</v>
      </c>
      <c r="H259" s="8" t="s">
        <v>69</v>
      </c>
      <c r="I259" s="5" t="s">
        <v>66</v>
      </c>
      <c r="J259" s="23" t="s">
        <v>243</v>
      </c>
      <c r="K259" s="20"/>
      <c r="L259" s="19" t="s">
        <v>597</v>
      </c>
      <c r="M259" s="28">
        <v>46022</v>
      </c>
      <c r="N259" s="10" t="s">
        <v>70</v>
      </c>
      <c r="O259" s="11" t="s">
        <v>71</v>
      </c>
      <c r="P259" s="24">
        <v>248</v>
      </c>
      <c r="Q259" s="24">
        <v>248</v>
      </c>
      <c r="R259" s="12" t="s">
        <v>712</v>
      </c>
      <c r="S259" s="12" t="s">
        <v>712</v>
      </c>
      <c r="T259" s="5" t="s">
        <v>71</v>
      </c>
      <c r="U259" s="5" t="s">
        <v>67</v>
      </c>
      <c r="V259" s="5" t="s">
        <v>71</v>
      </c>
      <c r="W259" s="13" t="s">
        <v>69</v>
      </c>
      <c r="X259" s="9">
        <v>45717</v>
      </c>
      <c r="Y259" s="9">
        <v>45747</v>
      </c>
      <c r="Z259" s="14" t="s">
        <v>68</v>
      </c>
    </row>
    <row r="260" spans="1:26" ht="89.25" x14ac:dyDescent="0.25">
      <c r="A260" s="5">
        <v>2025</v>
      </c>
      <c r="B260" s="6">
        <v>45717</v>
      </c>
      <c r="C260" s="6">
        <v>45747</v>
      </c>
      <c r="D260" s="5" t="s">
        <v>65</v>
      </c>
      <c r="E260" s="19">
        <v>2743</v>
      </c>
      <c r="F260" s="19" t="s">
        <v>709</v>
      </c>
      <c r="G260" s="7" t="s">
        <v>70</v>
      </c>
      <c r="H260" s="8" t="s">
        <v>69</v>
      </c>
      <c r="I260" s="5" t="s">
        <v>66</v>
      </c>
      <c r="J260" s="23" t="s">
        <v>226</v>
      </c>
      <c r="K260" s="20"/>
      <c r="L260" s="19" t="s">
        <v>598</v>
      </c>
      <c r="M260" s="28">
        <v>46022</v>
      </c>
      <c r="N260" s="10" t="s">
        <v>70</v>
      </c>
      <c r="O260" s="11" t="s">
        <v>71</v>
      </c>
      <c r="P260" s="24">
        <v>248</v>
      </c>
      <c r="Q260" s="24">
        <v>248</v>
      </c>
      <c r="R260" s="12" t="s">
        <v>712</v>
      </c>
      <c r="S260" s="12" t="s">
        <v>712</v>
      </c>
      <c r="T260" s="5" t="s">
        <v>71</v>
      </c>
      <c r="U260" s="5" t="s">
        <v>67</v>
      </c>
      <c r="V260" s="5" t="s">
        <v>71</v>
      </c>
      <c r="W260" s="13" t="s">
        <v>69</v>
      </c>
      <c r="X260" s="9">
        <v>45717</v>
      </c>
      <c r="Y260" s="9">
        <v>45747</v>
      </c>
      <c r="Z260" s="14" t="s">
        <v>68</v>
      </c>
    </row>
    <row r="261" spans="1:26" ht="89.25" x14ac:dyDescent="0.25">
      <c r="A261" s="5">
        <v>2025</v>
      </c>
      <c r="B261" s="6">
        <v>45717</v>
      </c>
      <c r="C261" s="6">
        <v>45747</v>
      </c>
      <c r="D261" s="5" t="s">
        <v>65</v>
      </c>
      <c r="E261" s="19">
        <v>2744</v>
      </c>
      <c r="F261" s="19" t="s">
        <v>708</v>
      </c>
      <c r="G261" s="7" t="s">
        <v>70</v>
      </c>
      <c r="H261" s="8" t="s">
        <v>69</v>
      </c>
      <c r="I261" s="5" t="s">
        <v>66</v>
      </c>
      <c r="J261" s="23" t="s">
        <v>244</v>
      </c>
      <c r="K261" s="20"/>
      <c r="L261" s="19" t="s">
        <v>599</v>
      </c>
      <c r="M261" s="28">
        <v>46022</v>
      </c>
      <c r="N261" s="10" t="s">
        <v>70</v>
      </c>
      <c r="O261" s="11" t="s">
        <v>71</v>
      </c>
      <c r="P261" s="24">
        <v>248</v>
      </c>
      <c r="Q261" s="24">
        <v>248</v>
      </c>
      <c r="R261" s="12" t="s">
        <v>712</v>
      </c>
      <c r="S261" s="12" t="s">
        <v>712</v>
      </c>
      <c r="T261" s="5" t="s">
        <v>71</v>
      </c>
      <c r="U261" s="5" t="s">
        <v>67</v>
      </c>
      <c r="V261" s="5" t="s">
        <v>71</v>
      </c>
      <c r="W261" s="13" t="s">
        <v>69</v>
      </c>
      <c r="X261" s="9">
        <v>45717</v>
      </c>
      <c r="Y261" s="9">
        <v>45747</v>
      </c>
      <c r="Z261" s="14" t="s">
        <v>68</v>
      </c>
    </row>
    <row r="262" spans="1:26" ht="89.25" x14ac:dyDescent="0.25">
      <c r="A262" s="5">
        <v>2025</v>
      </c>
      <c r="B262" s="6">
        <v>45717</v>
      </c>
      <c r="C262" s="6">
        <v>45747</v>
      </c>
      <c r="D262" s="5" t="s">
        <v>65</v>
      </c>
      <c r="E262" s="19">
        <v>2745</v>
      </c>
      <c r="F262" s="19" t="s">
        <v>709</v>
      </c>
      <c r="G262" s="7" t="s">
        <v>70</v>
      </c>
      <c r="H262" s="8" t="s">
        <v>69</v>
      </c>
      <c r="I262" s="5" t="s">
        <v>66</v>
      </c>
      <c r="J262" s="23" t="s">
        <v>245</v>
      </c>
      <c r="K262" s="20"/>
      <c r="L262" s="19" t="s">
        <v>600</v>
      </c>
      <c r="M262" s="28">
        <v>46022</v>
      </c>
      <c r="N262" s="10" t="s">
        <v>70</v>
      </c>
      <c r="O262" s="11" t="s">
        <v>71</v>
      </c>
      <c r="P262" s="24">
        <v>248</v>
      </c>
      <c r="Q262" s="24">
        <v>248</v>
      </c>
      <c r="R262" s="12" t="s">
        <v>712</v>
      </c>
      <c r="S262" s="12" t="s">
        <v>712</v>
      </c>
      <c r="T262" s="5" t="s">
        <v>71</v>
      </c>
      <c r="U262" s="5" t="s">
        <v>67</v>
      </c>
      <c r="V262" s="5" t="s">
        <v>71</v>
      </c>
      <c r="W262" s="13" t="s">
        <v>69</v>
      </c>
      <c r="X262" s="9">
        <v>45717</v>
      </c>
      <c r="Y262" s="9">
        <v>45747</v>
      </c>
      <c r="Z262" s="14" t="s">
        <v>68</v>
      </c>
    </row>
    <row r="263" spans="1:26" ht="89.25" x14ac:dyDescent="0.25">
      <c r="A263" s="5">
        <v>2025</v>
      </c>
      <c r="B263" s="6">
        <v>45717</v>
      </c>
      <c r="C263" s="6">
        <v>45747</v>
      </c>
      <c r="D263" s="5" t="s">
        <v>65</v>
      </c>
      <c r="E263" s="19">
        <v>2746</v>
      </c>
      <c r="F263" s="19" t="s">
        <v>709</v>
      </c>
      <c r="G263" s="7" t="s">
        <v>70</v>
      </c>
      <c r="H263" s="8" t="s">
        <v>69</v>
      </c>
      <c r="I263" s="5" t="s">
        <v>66</v>
      </c>
      <c r="J263" s="23" t="s">
        <v>246</v>
      </c>
      <c r="K263" s="20"/>
      <c r="L263" s="19" t="s">
        <v>595</v>
      </c>
      <c r="M263" s="28">
        <v>46022</v>
      </c>
      <c r="N263" s="10" t="s">
        <v>70</v>
      </c>
      <c r="O263" s="11" t="s">
        <v>71</v>
      </c>
      <c r="P263" s="24">
        <v>248</v>
      </c>
      <c r="Q263" s="24">
        <v>248</v>
      </c>
      <c r="R263" s="12" t="s">
        <v>712</v>
      </c>
      <c r="S263" s="12" t="s">
        <v>712</v>
      </c>
      <c r="T263" s="5" t="s">
        <v>71</v>
      </c>
      <c r="U263" s="5" t="s">
        <v>67</v>
      </c>
      <c r="V263" s="5" t="s">
        <v>71</v>
      </c>
      <c r="W263" s="13" t="s">
        <v>69</v>
      </c>
      <c r="X263" s="9">
        <v>45717</v>
      </c>
      <c r="Y263" s="9">
        <v>45747</v>
      </c>
      <c r="Z263" s="14" t="s">
        <v>68</v>
      </c>
    </row>
    <row r="264" spans="1:26" ht="89.25" x14ac:dyDescent="0.25">
      <c r="A264" s="5">
        <v>2025</v>
      </c>
      <c r="B264" s="6">
        <v>45717</v>
      </c>
      <c r="C264" s="6">
        <v>45747</v>
      </c>
      <c r="D264" s="5" t="s">
        <v>65</v>
      </c>
      <c r="E264" s="19">
        <v>2747</v>
      </c>
      <c r="F264" s="19" t="s">
        <v>709</v>
      </c>
      <c r="G264" s="7" t="s">
        <v>70</v>
      </c>
      <c r="H264" s="8" t="s">
        <v>69</v>
      </c>
      <c r="I264" s="5" t="s">
        <v>66</v>
      </c>
      <c r="J264" s="23" t="s">
        <v>247</v>
      </c>
      <c r="K264" s="20"/>
      <c r="L264" s="19"/>
      <c r="M264" s="28">
        <v>46022</v>
      </c>
      <c r="N264" s="10" t="s">
        <v>70</v>
      </c>
      <c r="O264" s="11" t="s">
        <v>71</v>
      </c>
      <c r="P264" s="24">
        <v>248</v>
      </c>
      <c r="Q264" s="24">
        <v>248</v>
      </c>
      <c r="R264" s="12" t="s">
        <v>712</v>
      </c>
      <c r="S264" s="12" t="s">
        <v>712</v>
      </c>
      <c r="T264" s="5" t="s">
        <v>71</v>
      </c>
      <c r="U264" s="5" t="s">
        <v>67</v>
      </c>
      <c r="V264" s="5" t="s">
        <v>71</v>
      </c>
      <c r="W264" s="13" t="s">
        <v>69</v>
      </c>
      <c r="X264" s="9">
        <v>45717</v>
      </c>
      <c r="Y264" s="9">
        <v>45747</v>
      </c>
      <c r="Z264" s="14" t="s">
        <v>68</v>
      </c>
    </row>
    <row r="265" spans="1:26" ht="89.25" x14ac:dyDescent="0.25">
      <c r="A265" s="5">
        <v>2025</v>
      </c>
      <c r="B265" s="6">
        <v>45717</v>
      </c>
      <c r="C265" s="6">
        <v>45747</v>
      </c>
      <c r="D265" s="5" t="s">
        <v>65</v>
      </c>
      <c r="E265" s="19">
        <v>2748</v>
      </c>
      <c r="F265" s="19" t="s">
        <v>709</v>
      </c>
      <c r="G265" s="7" t="s">
        <v>70</v>
      </c>
      <c r="H265" s="8" t="s">
        <v>69</v>
      </c>
      <c r="I265" s="5" t="s">
        <v>66</v>
      </c>
      <c r="J265" s="23" t="s">
        <v>248</v>
      </c>
      <c r="K265" s="20"/>
      <c r="L265" s="19" t="s">
        <v>529</v>
      </c>
      <c r="M265" s="28">
        <v>46022</v>
      </c>
      <c r="N265" s="10" t="s">
        <v>70</v>
      </c>
      <c r="O265" s="11" t="s">
        <v>71</v>
      </c>
      <c r="P265" s="24">
        <v>3801</v>
      </c>
      <c r="Q265" s="24">
        <v>3801</v>
      </c>
      <c r="R265" s="12" t="s">
        <v>712</v>
      </c>
      <c r="S265" s="12" t="s">
        <v>712</v>
      </c>
      <c r="T265" s="5" t="s">
        <v>71</v>
      </c>
      <c r="U265" s="5" t="s">
        <v>67</v>
      </c>
      <c r="V265" s="5" t="s">
        <v>71</v>
      </c>
      <c r="W265" s="13" t="s">
        <v>69</v>
      </c>
      <c r="X265" s="9">
        <v>45717</v>
      </c>
      <c r="Y265" s="9">
        <v>45747</v>
      </c>
      <c r="Z265" s="14" t="s">
        <v>68</v>
      </c>
    </row>
    <row r="266" spans="1:26" ht="89.25" x14ac:dyDescent="0.25">
      <c r="A266" s="5">
        <v>2025</v>
      </c>
      <c r="B266" s="6">
        <v>45717</v>
      </c>
      <c r="C266" s="6">
        <v>45747</v>
      </c>
      <c r="D266" s="5" t="s">
        <v>65</v>
      </c>
      <c r="E266" s="19">
        <v>2749</v>
      </c>
      <c r="F266" s="19" t="s">
        <v>709</v>
      </c>
      <c r="G266" s="7" t="s">
        <v>70</v>
      </c>
      <c r="H266" s="8" t="s">
        <v>69</v>
      </c>
      <c r="I266" s="5" t="s">
        <v>66</v>
      </c>
      <c r="J266" s="23" t="s">
        <v>248</v>
      </c>
      <c r="K266" s="20"/>
      <c r="L266" s="19" t="s">
        <v>529</v>
      </c>
      <c r="M266" s="28">
        <v>46022</v>
      </c>
      <c r="N266" s="10" t="s">
        <v>70</v>
      </c>
      <c r="O266" s="11" t="s">
        <v>71</v>
      </c>
      <c r="P266" s="24">
        <v>248</v>
      </c>
      <c r="Q266" s="24">
        <v>248</v>
      </c>
      <c r="R266" s="12" t="s">
        <v>712</v>
      </c>
      <c r="S266" s="12" t="s">
        <v>712</v>
      </c>
      <c r="T266" s="5" t="s">
        <v>71</v>
      </c>
      <c r="U266" s="5" t="s">
        <v>67</v>
      </c>
      <c r="V266" s="5" t="s">
        <v>71</v>
      </c>
      <c r="W266" s="13" t="s">
        <v>69</v>
      </c>
      <c r="X266" s="9">
        <v>45717</v>
      </c>
      <c r="Y266" s="9">
        <v>45747</v>
      </c>
      <c r="Z266" s="14" t="s">
        <v>68</v>
      </c>
    </row>
    <row r="267" spans="1:26" ht="89.25" x14ac:dyDescent="0.25">
      <c r="A267" s="5">
        <v>2025</v>
      </c>
      <c r="B267" s="6">
        <v>45717</v>
      </c>
      <c r="C267" s="6">
        <v>45747</v>
      </c>
      <c r="D267" s="5" t="s">
        <v>65</v>
      </c>
      <c r="E267" s="19">
        <v>2750</v>
      </c>
      <c r="F267" s="19" t="s">
        <v>709</v>
      </c>
      <c r="G267" s="7" t="s">
        <v>70</v>
      </c>
      <c r="H267" s="8" t="s">
        <v>69</v>
      </c>
      <c r="I267" s="5" t="s">
        <v>66</v>
      </c>
      <c r="J267" s="23" t="s">
        <v>249</v>
      </c>
      <c r="K267" s="20"/>
      <c r="L267" s="19" t="s">
        <v>505</v>
      </c>
      <c r="M267" s="28">
        <v>46022</v>
      </c>
      <c r="N267" s="10" t="s">
        <v>70</v>
      </c>
      <c r="O267" s="11" t="s">
        <v>71</v>
      </c>
      <c r="P267" s="24">
        <v>248</v>
      </c>
      <c r="Q267" s="24">
        <v>248</v>
      </c>
      <c r="R267" s="12" t="s">
        <v>712</v>
      </c>
      <c r="S267" s="12" t="s">
        <v>712</v>
      </c>
      <c r="T267" s="5" t="s">
        <v>71</v>
      </c>
      <c r="U267" s="5" t="s">
        <v>67</v>
      </c>
      <c r="V267" s="5" t="s">
        <v>71</v>
      </c>
      <c r="W267" s="13" t="s">
        <v>69</v>
      </c>
      <c r="X267" s="9">
        <v>45717</v>
      </c>
      <c r="Y267" s="9">
        <v>45747</v>
      </c>
      <c r="Z267" s="14" t="s">
        <v>68</v>
      </c>
    </row>
    <row r="268" spans="1:26" ht="89.25" x14ac:dyDescent="0.25">
      <c r="A268" s="5">
        <v>2025</v>
      </c>
      <c r="B268" s="6">
        <v>45717</v>
      </c>
      <c r="C268" s="6">
        <v>45747</v>
      </c>
      <c r="D268" s="5" t="s">
        <v>65</v>
      </c>
      <c r="E268" s="19">
        <v>2751</v>
      </c>
      <c r="F268" s="19" t="s">
        <v>709</v>
      </c>
      <c r="G268" s="7" t="s">
        <v>70</v>
      </c>
      <c r="H268" s="8" t="s">
        <v>69</v>
      </c>
      <c r="I268" s="5" t="s">
        <v>66</v>
      </c>
      <c r="J268" s="23" t="s">
        <v>250</v>
      </c>
      <c r="K268" s="20"/>
      <c r="L268" s="19"/>
      <c r="M268" s="28">
        <v>46022</v>
      </c>
      <c r="N268" s="10" t="s">
        <v>70</v>
      </c>
      <c r="O268" s="11" t="s">
        <v>71</v>
      </c>
      <c r="P268" s="24">
        <v>248</v>
      </c>
      <c r="Q268" s="24">
        <v>248</v>
      </c>
      <c r="R268" s="12" t="s">
        <v>712</v>
      </c>
      <c r="S268" s="12" t="s">
        <v>712</v>
      </c>
      <c r="T268" s="5" t="s">
        <v>71</v>
      </c>
      <c r="U268" s="5" t="s">
        <v>67</v>
      </c>
      <c r="V268" s="5" t="s">
        <v>71</v>
      </c>
      <c r="W268" s="13" t="s">
        <v>69</v>
      </c>
      <c r="X268" s="9">
        <v>45717</v>
      </c>
      <c r="Y268" s="9">
        <v>45747</v>
      </c>
      <c r="Z268" s="14" t="s">
        <v>68</v>
      </c>
    </row>
    <row r="269" spans="1:26" ht="89.25" x14ac:dyDescent="0.25">
      <c r="A269" s="5">
        <v>2025</v>
      </c>
      <c r="B269" s="6">
        <v>45717</v>
      </c>
      <c r="C269" s="6">
        <v>45747</v>
      </c>
      <c r="D269" s="5" t="s">
        <v>65</v>
      </c>
      <c r="E269" s="19">
        <v>2752</v>
      </c>
      <c r="F269" s="19" t="s">
        <v>709</v>
      </c>
      <c r="G269" s="7" t="s">
        <v>70</v>
      </c>
      <c r="H269" s="8" t="s">
        <v>69</v>
      </c>
      <c r="I269" s="5" t="s">
        <v>66</v>
      </c>
      <c r="J269" s="23" t="s">
        <v>251</v>
      </c>
      <c r="K269" s="20"/>
      <c r="L269" s="19" t="s">
        <v>528</v>
      </c>
      <c r="M269" s="28">
        <v>46022</v>
      </c>
      <c r="N269" s="10" t="s">
        <v>70</v>
      </c>
      <c r="O269" s="11" t="s">
        <v>71</v>
      </c>
      <c r="P269" s="24">
        <v>248</v>
      </c>
      <c r="Q269" s="24">
        <v>248</v>
      </c>
      <c r="R269" s="12" t="s">
        <v>712</v>
      </c>
      <c r="S269" s="12" t="s">
        <v>712</v>
      </c>
      <c r="T269" s="5" t="s">
        <v>71</v>
      </c>
      <c r="U269" s="5" t="s">
        <v>67</v>
      </c>
      <c r="V269" s="5" t="s">
        <v>71</v>
      </c>
      <c r="W269" s="13" t="s">
        <v>69</v>
      </c>
      <c r="X269" s="9">
        <v>45717</v>
      </c>
      <c r="Y269" s="9">
        <v>45747</v>
      </c>
      <c r="Z269" s="14" t="s">
        <v>68</v>
      </c>
    </row>
    <row r="270" spans="1:26" ht="89.25" x14ac:dyDescent="0.25">
      <c r="A270" s="5">
        <v>2025</v>
      </c>
      <c r="B270" s="6">
        <v>45717</v>
      </c>
      <c r="C270" s="6">
        <v>45747</v>
      </c>
      <c r="D270" s="5" t="s">
        <v>65</v>
      </c>
      <c r="E270" s="19">
        <v>2753</v>
      </c>
      <c r="F270" s="19" t="s">
        <v>709</v>
      </c>
      <c r="G270" s="7" t="s">
        <v>70</v>
      </c>
      <c r="H270" s="8" t="s">
        <v>69</v>
      </c>
      <c r="I270" s="5" t="s">
        <v>66</v>
      </c>
      <c r="J270" s="23" t="s">
        <v>252</v>
      </c>
      <c r="K270" s="20"/>
      <c r="L270" s="19" t="s">
        <v>601</v>
      </c>
      <c r="M270" s="28">
        <v>46022</v>
      </c>
      <c r="N270" s="10" t="s">
        <v>70</v>
      </c>
      <c r="O270" s="11" t="s">
        <v>71</v>
      </c>
      <c r="P270" s="24">
        <v>248</v>
      </c>
      <c r="Q270" s="24">
        <v>248</v>
      </c>
      <c r="R270" s="12" t="s">
        <v>712</v>
      </c>
      <c r="S270" s="12" t="s">
        <v>712</v>
      </c>
      <c r="T270" s="5" t="s">
        <v>71</v>
      </c>
      <c r="U270" s="5" t="s">
        <v>67</v>
      </c>
      <c r="V270" s="5" t="s">
        <v>71</v>
      </c>
      <c r="W270" s="13" t="s">
        <v>69</v>
      </c>
      <c r="X270" s="9">
        <v>45717</v>
      </c>
      <c r="Y270" s="9">
        <v>45747</v>
      </c>
      <c r="Z270" s="14" t="s">
        <v>68</v>
      </c>
    </row>
    <row r="271" spans="1:26" ht="89.25" x14ac:dyDescent="0.25">
      <c r="A271" s="5">
        <v>2025</v>
      </c>
      <c r="B271" s="6">
        <v>45717</v>
      </c>
      <c r="C271" s="6">
        <v>45747</v>
      </c>
      <c r="D271" s="5" t="s">
        <v>65</v>
      </c>
      <c r="E271" s="19">
        <v>2754</v>
      </c>
      <c r="F271" s="19" t="s">
        <v>709</v>
      </c>
      <c r="G271" s="7" t="s">
        <v>70</v>
      </c>
      <c r="H271" s="8" t="s">
        <v>69</v>
      </c>
      <c r="I271" s="5" t="s">
        <v>66</v>
      </c>
      <c r="J271" s="23" t="s">
        <v>184</v>
      </c>
      <c r="K271" s="20"/>
      <c r="L271" s="19" t="s">
        <v>602</v>
      </c>
      <c r="M271" s="28">
        <v>46022</v>
      </c>
      <c r="N271" s="10" t="s">
        <v>70</v>
      </c>
      <c r="O271" s="11" t="s">
        <v>71</v>
      </c>
      <c r="P271" s="24">
        <v>248</v>
      </c>
      <c r="Q271" s="24">
        <v>248</v>
      </c>
      <c r="R271" s="12" t="s">
        <v>712</v>
      </c>
      <c r="S271" s="12" t="s">
        <v>712</v>
      </c>
      <c r="T271" s="5" t="s">
        <v>71</v>
      </c>
      <c r="U271" s="5" t="s">
        <v>67</v>
      </c>
      <c r="V271" s="5" t="s">
        <v>71</v>
      </c>
      <c r="W271" s="13" t="s">
        <v>69</v>
      </c>
      <c r="X271" s="9">
        <v>45717</v>
      </c>
      <c r="Y271" s="9">
        <v>45747</v>
      </c>
      <c r="Z271" s="14" t="s">
        <v>68</v>
      </c>
    </row>
    <row r="272" spans="1:26" ht="89.25" x14ac:dyDescent="0.25">
      <c r="A272" s="5">
        <v>2025</v>
      </c>
      <c r="B272" s="6">
        <v>45717</v>
      </c>
      <c r="C272" s="6">
        <v>45747</v>
      </c>
      <c r="D272" s="5" t="s">
        <v>65</v>
      </c>
      <c r="E272" s="19">
        <v>2755</v>
      </c>
      <c r="F272" s="19" t="s">
        <v>709</v>
      </c>
      <c r="G272" s="7" t="s">
        <v>70</v>
      </c>
      <c r="H272" s="8" t="s">
        <v>69</v>
      </c>
      <c r="I272" s="5" t="s">
        <v>66</v>
      </c>
      <c r="J272" s="23" t="s">
        <v>253</v>
      </c>
      <c r="K272" s="20"/>
      <c r="L272" s="19" t="s">
        <v>603</v>
      </c>
      <c r="M272" s="28">
        <v>46022</v>
      </c>
      <c r="N272" s="10" t="s">
        <v>70</v>
      </c>
      <c r="O272" s="11" t="s">
        <v>71</v>
      </c>
      <c r="P272" s="24">
        <v>248</v>
      </c>
      <c r="Q272" s="24">
        <v>248</v>
      </c>
      <c r="R272" s="12" t="s">
        <v>712</v>
      </c>
      <c r="S272" s="12" t="s">
        <v>712</v>
      </c>
      <c r="T272" s="5" t="s">
        <v>71</v>
      </c>
      <c r="U272" s="5" t="s">
        <v>67</v>
      </c>
      <c r="V272" s="5" t="s">
        <v>71</v>
      </c>
      <c r="W272" s="13" t="s">
        <v>69</v>
      </c>
      <c r="X272" s="9">
        <v>45717</v>
      </c>
      <c r="Y272" s="9">
        <v>45747</v>
      </c>
      <c r="Z272" s="14" t="s">
        <v>68</v>
      </c>
    </row>
    <row r="273" spans="1:26" ht="89.25" x14ac:dyDescent="0.25">
      <c r="A273" s="5">
        <v>2025</v>
      </c>
      <c r="B273" s="6">
        <v>45717</v>
      </c>
      <c r="C273" s="6">
        <v>45747</v>
      </c>
      <c r="D273" s="5" t="s">
        <v>65</v>
      </c>
      <c r="E273" s="19">
        <v>2756</v>
      </c>
      <c r="F273" s="19" t="s">
        <v>709</v>
      </c>
      <c r="G273" s="7" t="s">
        <v>70</v>
      </c>
      <c r="H273" s="8" t="s">
        <v>69</v>
      </c>
      <c r="I273" s="5" t="s">
        <v>66</v>
      </c>
      <c r="J273" s="23" t="s">
        <v>254</v>
      </c>
      <c r="K273" s="20"/>
      <c r="L273" s="19" t="s">
        <v>539</v>
      </c>
      <c r="M273" s="28">
        <v>46022</v>
      </c>
      <c r="N273" s="10" t="s">
        <v>70</v>
      </c>
      <c r="O273" s="11" t="s">
        <v>71</v>
      </c>
      <c r="P273" s="24">
        <v>248</v>
      </c>
      <c r="Q273" s="24">
        <v>248</v>
      </c>
      <c r="R273" s="12" t="s">
        <v>712</v>
      </c>
      <c r="S273" s="12" t="s">
        <v>712</v>
      </c>
      <c r="T273" s="5" t="s">
        <v>71</v>
      </c>
      <c r="U273" s="5" t="s">
        <v>67</v>
      </c>
      <c r="V273" s="5" t="s">
        <v>71</v>
      </c>
      <c r="W273" s="13" t="s">
        <v>69</v>
      </c>
      <c r="X273" s="9">
        <v>45717</v>
      </c>
      <c r="Y273" s="9">
        <v>45747</v>
      </c>
      <c r="Z273" s="14" t="s">
        <v>68</v>
      </c>
    </row>
    <row r="274" spans="1:26" ht="89.25" x14ac:dyDescent="0.25">
      <c r="A274" s="5">
        <v>2025</v>
      </c>
      <c r="B274" s="6">
        <v>45717</v>
      </c>
      <c r="C274" s="6">
        <v>45747</v>
      </c>
      <c r="D274" s="5" t="s">
        <v>65</v>
      </c>
      <c r="E274" s="19">
        <v>2757</v>
      </c>
      <c r="F274" s="19" t="s">
        <v>709</v>
      </c>
      <c r="G274" s="7" t="s">
        <v>70</v>
      </c>
      <c r="H274" s="8" t="s">
        <v>69</v>
      </c>
      <c r="I274" s="5" t="s">
        <v>66</v>
      </c>
      <c r="J274" s="23" t="s">
        <v>254</v>
      </c>
      <c r="K274" s="20"/>
      <c r="L274" s="19" t="s">
        <v>539</v>
      </c>
      <c r="M274" s="28">
        <v>46022</v>
      </c>
      <c r="N274" s="10" t="s">
        <v>70</v>
      </c>
      <c r="O274" s="11" t="s">
        <v>71</v>
      </c>
      <c r="P274" s="24">
        <v>248</v>
      </c>
      <c r="Q274" s="24">
        <v>248</v>
      </c>
      <c r="R274" s="12" t="s">
        <v>712</v>
      </c>
      <c r="S274" s="12" t="s">
        <v>712</v>
      </c>
      <c r="T274" s="5" t="s">
        <v>71</v>
      </c>
      <c r="U274" s="5" t="s">
        <v>67</v>
      </c>
      <c r="V274" s="5" t="s">
        <v>71</v>
      </c>
      <c r="W274" s="13" t="s">
        <v>69</v>
      </c>
      <c r="X274" s="9">
        <v>45717</v>
      </c>
      <c r="Y274" s="9">
        <v>45747</v>
      </c>
      <c r="Z274" s="14" t="s">
        <v>68</v>
      </c>
    </row>
    <row r="275" spans="1:26" ht="89.25" x14ac:dyDescent="0.25">
      <c r="A275" s="5">
        <v>2025</v>
      </c>
      <c r="B275" s="6">
        <v>45717</v>
      </c>
      <c r="C275" s="6">
        <v>45747</v>
      </c>
      <c r="D275" s="5" t="s">
        <v>65</v>
      </c>
      <c r="E275" s="19">
        <v>2758</v>
      </c>
      <c r="F275" s="19" t="s">
        <v>709</v>
      </c>
      <c r="G275" s="7" t="s">
        <v>70</v>
      </c>
      <c r="H275" s="8" t="s">
        <v>69</v>
      </c>
      <c r="I275" s="5" t="s">
        <v>66</v>
      </c>
      <c r="J275" s="23" t="s">
        <v>255</v>
      </c>
      <c r="K275" s="20"/>
      <c r="L275" s="19" t="s">
        <v>556</v>
      </c>
      <c r="M275" s="28">
        <v>46022</v>
      </c>
      <c r="N275" s="10" t="s">
        <v>70</v>
      </c>
      <c r="O275" s="11" t="s">
        <v>71</v>
      </c>
      <c r="P275" s="24">
        <v>3801</v>
      </c>
      <c r="Q275" s="24">
        <v>3801</v>
      </c>
      <c r="R275" s="12" t="s">
        <v>712</v>
      </c>
      <c r="S275" s="12" t="s">
        <v>712</v>
      </c>
      <c r="T275" s="5" t="s">
        <v>71</v>
      </c>
      <c r="U275" s="5" t="s">
        <v>67</v>
      </c>
      <c r="V275" s="5" t="s">
        <v>71</v>
      </c>
      <c r="W275" s="13" t="s">
        <v>69</v>
      </c>
      <c r="X275" s="9">
        <v>45717</v>
      </c>
      <c r="Y275" s="9">
        <v>45747</v>
      </c>
      <c r="Z275" s="14" t="s">
        <v>68</v>
      </c>
    </row>
    <row r="276" spans="1:26" ht="89.25" x14ac:dyDescent="0.25">
      <c r="A276" s="5">
        <v>2025</v>
      </c>
      <c r="B276" s="6">
        <v>45717</v>
      </c>
      <c r="C276" s="6">
        <v>45747</v>
      </c>
      <c r="D276" s="5" t="s">
        <v>65</v>
      </c>
      <c r="E276" s="19">
        <v>2759</v>
      </c>
      <c r="F276" s="19" t="s">
        <v>709</v>
      </c>
      <c r="G276" s="7" t="s">
        <v>70</v>
      </c>
      <c r="H276" s="8" t="s">
        <v>69</v>
      </c>
      <c r="I276" s="5" t="s">
        <v>66</v>
      </c>
      <c r="J276" s="23" t="s">
        <v>255</v>
      </c>
      <c r="K276" s="20"/>
      <c r="L276" s="19" t="s">
        <v>556</v>
      </c>
      <c r="M276" s="28">
        <v>46022</v>
      </c>
      <c r="N276" s="10" t="s">
        <v>70</v>
      </c>
      <c r="O276" s="11" t="s">
        <v>71</v>
      </c>
      <c r="P276" s="24">
        <v>248</v>
      </c>
      <c r="Q276" s="24">
        <v>248</v>
      </c>
      <c r="R276" s="12" t="s">
        <v>712</v>
      </c>
      <c r="S276" s="12" t="s">
        <v>712</v>
      </c>
      <c r="T276" s="5" t="s">
        <v>71</v>
      </c>
      <c r="U276" s="5" t="s">
        <v>67</v>
      </c>
      <c r="V276" s="5" t="s">
        <v>71</v>
      </c>
      <c r="W276" s="13" t="s">
        <v>69</v>
      </c>
      <c r="X276" s="9">
        <v>45717</v>
      </c>
      <c r="Y276" s="9">
        <v>45747</v>
      </c>
      <c r="Z276" s="14" t="s">
        <v>68</v>
      </c>
    </row>
    <row r="277" spans="1:26" ht="89.25" x14ac:dyDescent="0.25">
      <c r="A277" s="5">
        <v>2025</v>
      </c>
      <c r="B277" s="6">
        <v>45717</v>
      </c>
      <c r="C277" s="6">
        <v>45747</v>
      </c>
      <c r="D277" s="5" t="s">
        <v>65</v>
      </c>
      <c r="E277" s="19">
        <v>2760</v>
      </c>
      <c r="F277" s="19" t="s">
        <v>709</v>
      </c>
      <c r="G277" s="7" t="s">
        <v>70</v>
      </c>
      <c r="H277" s="8" t="s">
        <v>69</v>
      </c>
      <c r="I277" s="5" t="s">
        <v>66</v>
      </c>
      <c r="J277" s="23" t="s">
        <v>256</v>
      </c>
      <c r="K277" s="20"/>
      <c r="L277" s="19" t="s">
        <v>540</v>
      </c>
      <c r="M277" s="28">
        <v>46022</v>
      </c>
      <c r="N277" s="10" t="s">
        <v>70</v>
      </c>
      <c r="O277" s="11" t="s">
        <v>71</v>
      </c>
      <c r="P277" s="24">
        <v>248</v>
      </c>
      <c r="Q277" s="24">
        <v>248</v>
      </c>
      <c r="R277" s="12" t="s">
        <v>712</v>
      </c>
      <c r="S277" s="12" t="s">
        <v>712</v>
      </c>
      <c r="T277" s="5" t="s">
        <v>71</v>
      </c>
      <c r="U277" s="5" t="s">
        <v>67</v>
      </c>
      <c r="V277" s="5" t="s">
        <v>71</v>
      </c>
      <c r="W277" s="13" t="s">
        <v>69</v>
      </c>
      <c r="X277" s="9">
        <v>45717</v>
      </c>
      <c r="Y277" s="9">
        <v>45747</v>
      </c>
      <c r="Z277" s="14" t="s">
        <v>68</v>
      </c>
    </row>
    <row r="278" spans="1:26" ht="89.25" x14ac:dyDescent="0.25">
      <c r="A278" s="5">
        <v>2025</v>
      </c>
      <c r="B278" s="6">
        <v>45717</v>
      </c>
      <c r="C278" s="6">
        <v>45747</v>
      </c>
      <c r="D278" s="5" t="s">
        <v>65</v>
      </c>
      <c r="E278" s="19">
        <v>2761</v>
      </c>
      <c r="F278" s="19" t="s">
        <v>709</v>
      </c>
      <c r="G278" s="7" t="s">
        <v>70</v>
      </c>
      <c r="H278" s="8" t="s">
        <v>69</v>
      </c>
      <c r="I278" s="5" t="s">
        <v>66</v>
      </c>
      <c r="J278" s="23" t="s">
        <v>257</v>
      </c>
      <c r="K278" s="20"/>
      <c r="L278" s="19" t="s">
        <v>604</v>
      </c>
      <c r="M278" s="28">
        <v>46022</v>
      </c>
      <c r="N278" s="10" t="s">
        <v>70</v>
      </c>
      <c r="O278" s="11" t="s">
        <v>71</v>
      </c>
      <c r="P278" s="24">
        <v>248</v>
      </c>
      <c r="Q278" s="24">
        <v>248</v>
      </c>
      <c r="R278" s="12" t="s">
        <v>712</v>
      </c>
      <c r="S278" s="12" t="s">
        <v>712</v>
      </c>
      <c r="T278" s="5" t="s">
        <v>71</v>
      </c>
      <c r="U278" s="5" t="s">
        <v>67</v>
      </c>
      <c r="V278" s="5" t="s">
        <v>71</v>
      </c>
      <c r="W278" s="13" t="s">
        <v>69</v>
      </c>
      <c r="X278" s="9">
        <v>45717</v>
      </c>
      <c r="Y278" s="9">
        <v>45747</v>
      </c>
      <c r="Z278" s="14" t="s">
        <v>68</v>
      </c>
    </row>
    <row r="279" spans="1:26" ht="89.25" x14ac:dyDescent="0.25">
      <c r="A279" s="5">
        <v>2025</v>
      </c>
      <c r="B279" s="6">
        <v>45717</v>
      </c>
      <c r="C279" s="6">
        <v>45747</v>
      </c>
      <c r="D279" s="5" t="s">
        <v>65</v>
      </c>
      <c r="E279" s="19">
        <v>2762</v>
      </c>
      <c r="F279" s="19" t="s">
        <v>709</v>
      </c>
      <c r="G279" s="7" t="s">
        <v>70</v>
      </c>
      <c r="H279" s="8" t="s">
        <v>69</v>
      </c>
      <c r="I279" s="5" t="s">
        <v>66</v>
      </c>
      <c r="J279" s="23" t="s">
        <v>258</v>
      </c>
      <c r="K279" s="20"/>
      <c r="L279" s="19" t="s">
        <v>556</v>
      </c>
      <c r="M279" s="28">
        <v>46022</v>
      </c>
      <c r="N279" s="10" t="s">
        <v>70</v>
      </c>
      <c r="O279" s="11" t="s">
        <v>71</v>
      </c>
      <c r="P279" s="24">
        <v>248</v>
      </c>
      <c r="Q279" s="24">
        <v>248</v>
      </c>
      <c r="R279" s="12" t="s">
        <v>712</v>
      </c>
      <c r="S279" s="12" t="s">
        <v>712</v>
      </c>
      <c r="T279" s="5" t="s">
        <v>71</v>
      </c>
      <c r="U279" s="5" t="s">
        <v>67</v>
      </c>
      <c r="V279" s="5" t="s">
        <v>71</v>
      </c>
      <c r="W279" s="13" t="s">
        <v>69</v>
      </c>
      <c r="X279" s="9">
        <v>45717</v>
      </c>
      <c r="Y279" s="9">
        <v>45747</v>
      </c>
      <c r="Z279" s="14" t="s">
        <v>68</v>
      </c>
    </row>
    <row r="280" spans="1:26" ht="89.25" x14ac:dyDescent="0.25">
      <c r="A280" s="5">
        <v>2025</v>
      </c>
      <c r="B280" s="6">
        <v>45717</v>
      </c>
      <c r="C280" s="6">
        <v>45747</v>
      </c>
      <c r="D280" s="5" t="s">
        <v>65</v>
      </c>
      <c r="E280" s="19">
        <v>2763</v>
      </c>
      <c r="F280" s="19" t="s">
        <v>709</v>
      </c>
      <c r="G280" s="7" t="s">
        <v>70</v>
      </c>
      <c r="H280" s="8" t="s">
        <v>69</v>
      </c>
      <c r="I280" s="5" t="s">
        <v>66</v>
      </c>
      <c r="J280" s="23" t="s">
        <v>259</v>
      </c>
      <c r="K280" s="20"/>
      <c r="L280" s="19" t="s">
        <v>570</v>
      </c>
      <c r="M280" s="28">
        <v>46022</v>
      </c>
      <c r="N280" s="10" t="s">
        <v>70</v>
      </c>
      <c r="O280" s="11" t="s">
        <v>71</v>
      </c>
      <c r="P280" s="24">
        <v>248</v>
      </c>
      <c r="Q280" s="24">
        <v>248</v>
      </c>
      <c r="R280" s="12" t="s">
        <v>712</v>
      </c>
      <c r="S280" s="12" t="s">
        <v>712</v>
      </c>
      <c r="T280" s="5" t="s">
        <v>71</v>
      </c>
      <c r="U280" s="5" t="s">
        <v>67</v>
      </c>
      <c r="V280" s="5" t="s">
        <v>71</v>
      </c>
      <c r="W280" s="13" t="s">
        <v>69</v>
      </c>
      <c r="X280" s="9">
        <v>45717</v>
      </c>
      <c r="Y280" s="9">
        <v>45747</v>
      </c>
      <c r="Z280" s="14" t="s">
        <v>68</v>
      </c>
    </row>
    <row r="281" spans="1:26" ht="89.25" x14ac:dyDescent="0.25">
      <c r="A281" s="5">
        <v>2025</v>
      </c>
      <c r="B281" s="6">
        <v>45717</v>
      </c>
      <c r="C281" s="6">
        <v>45747</v>
      </c>
      <c r="D281" s="5" t="s">
        <v>65</v>
      </c>
      <c r="E281" s="19">
        <v>2764</v>
      </c>
      <c r="F281" s="19" t="s">
        <v>709</v>
      </c>
      <c r="G281" s="7" t="s">
        <v>70</v>
      </c>
      <c r="H281" s="8" t="s">
        <v>69</v>
      </c>
      <c r="I281" s="5" t="s">
        <v>66</v>
      </c>
      <c r="J281" s="23" t="s">
        <v>260</v>
      </c>
      <c r="K281" s="20"/>
      <c r="L281" s="19" t="s">
        <v>605</v>
      </c>
      <c r="M281" s="28">
        <v>46022</v>
      </c>
      <c r="N281" s="10" t="s">
        <v>70</v>
      </c>
      <c r="O281" s="11" t="s">
        <v>71</v>
      </c>
      <c r="P281" s="24">
        <v>248</v>
      </c>
      <c r="Q281" s="24">
        <v>248</v>
      </c>
      <c r="R281" s="12" t="s">
        <v>712</v>
      </c>
      <c r="S281" s="12" t="s">
        <v>712</v>
      </c>
      <c r="T281" s="5" t="s">
        <v>71</v>
      </c>
      <c r="U281" s="5" t="s">
        <v>67</v>
      </c>
      <c r="V281" s="5" t="s">
        <v>71</v>
      </c>
      <c r="W281" s="13" t="s">
        <v>69</v>
      </c>
      <c r="X281" s="9">
        <v>45717</v>
      </c>
      <c r="Y281" s="9">
        <v>45747</v>
      </c>
      <c r="Z281" s="14" t="s">
        <v>68</v>
      </c>
    </row>
    <row r="282" spans="1:26" ht="89.25" x14ac:dyDescent="0.25">
      <c r="A282" s="5">
        <v>2025</v>
      </c>
      <c r="B282" s="6">
        <v>45717</v>
      </c>
      <c r="C282" s="6">
        <v>45747</v>
      </c>
      <c r="D282" s="5" t="s">
        <v>65</v>
      </c>
      <c r="E282" s="19">
        <v>2765</v>
      </c>
      <c r="F282" s="19" t="s">
        <v>709</v>
      </c>
      <c r="G282" s="7" t="s">
        <v>70</v>
      </c>
      <c r="H282" s="8" t="s">
        <v>69</v>
      </c>
      <c r="I282" s="5" t="s">
        <v>66</v>
      </c>
      <c r="J282" s="23" t="s">
        <v>260</v>
      </c>
      <c r="K282" s="20"/>
      <c r="L282" s="19" t="s">
        <v>605</v>
      </c>
      <c r="M282" s="28">
        <v>46022</v>
      </c>
      <c r="N282" s="10" t="s">
        <v>70</v>
      </c>
      <c r="O282" s="11" t="s">
        <v>71</v>
      </c>
      <c r="P282" s="24">
        <v>248</v>
      </c>
      <c r="Q282" s="24">
        <v>248</v>
      </c>
      <c r="R282" s="12" t="s">
        <v>712</v>
      </c>
      <c r="S282" s="12" t="s">
        <v>712</v>
      </c>
      <c r="T282" s="5" t="s">
        <v>71</v>
      </c>
      <c r="U282" s="5" t="s">
        <v>67</v>
      </c>
      <c r="V282" s="5" t="s">
        <v>71</v>
      </c>
      <c r="W282" s="13" t="s">
        <v>69</v>
      </c>
      <c r="X282" s="9">
        <v>45717</v>
      </c>
      <c r="Y282" s="9">
        <v>45747</v>
      </c>
      <c r="Z282" s="14" t="s">
        <v>68</v>
      </c>
    </row>
    <row r="283" spans="1:26" ht="89.25" x14ac:dyDescent="0.25">
      <c r="A283" s="5">
        <v>2025</v>
      </c>
      <c r="B283" s="6">
        <v>45717</v>
      </c>
      <c r="C283" s="6">
        <v>45747</v>
      </c>
      <c r="D283" s="5" t="s">
        <v>65</v>
      </c>
      <c r="E283" s="19">
        <v>2766</v>
      </c>
      <c r="F283" s="19" t="s">
        <v>709</v>
      </c>
      <c r="G283" s="7" t="s">
        <v>70</v>
      </c>
      <c r="H283" s="8" t="s">
        <v>69</v>
      </c>
      <c r="I283" s="5" t="s">
        <v>66</v>
      </c>
      <c r="J283" s="23" t="s">
        <v>261</v>
      </c>
      <c r="K283" s="20"/>
      <c r="L283" s="19"/>
      <c r="M283" s="28">
        <v>46022</v>
      </c>
      <c r="N283" s="10" t="s">
        <v>70</v>
      </c>
      <c r="O283" s="11" t="s">
        <v>71</v>
      </c>
      <c r="P283" s="24">
        <v>248</v>
      </c>
      <c r="Q283" s="24">
        <v>248</v>
      </c>
      <c r="R283" s="12" t="s">
        <v>712</v>
      </c>
      <c r="S283" s="12" t="s">
        <v>712</v>
      </c>
      <c r="T283" s="5" t="s">
        <v>71</v>
      </c>
      <c r="U283" s="5" t="s">
        <v>67</v>
      </c>
      <c r="V283" s="5" t="s">
        <v>71</v>
      </c>
      <c r="W283" s="13" t="s">
        <v>69</v>
      </c>
      <c r="X283" s="9">
        <v>45717</v>
      </c>
      <c r="Y283" s="9">
        <v>45747</v>
      </c>
      <c r="Z283" s="14" t="s">
        <v>68</v>
      </c>
    </row>
    <row r="284" spans="1:26" ht="89.25" x14ac:dyDescent="0.25">
      <c r="A284" s="5">
        <v>2025</v>
      </c>
      <c r="B284" s="6">
        <v>45717</v>
      </c>
      <c r="C284" s="6">
        <v>45747</v>
      </c>
      <c r="D284" s="5" t="s">
        <v>65</v>
      </c>
      <c r="E284" s="19">
        <v>2767</v>
      </c>
      <c r="F284" s="19" t="s">
        <v>709</v>
      </c>
      <c r="G284" s="7" t="s">
        <v>70</v>
      </c>
      <c r="H284" s="8" t="s">
        <v>69</v>
      </c>
      <c r="I284" s="5" t="s">
        <v>66</v>
      </c>
      <c r="J284" s="23" t="s">
        <v>262</v>
      </c>
      <c r="K284" s="20"/>
      <c r="L284" s="19" t="s">
        <v>545</v>
      </c>
      <c r="M284" s="28">
        <v>46022</v>
      </c>
      <c r="N284" s="10" t="s">
        <v>70</v>
      </c>
      <c r="O284" s="11" t="s">
        <v>71</v>
      </c>
      <c r="P284" s="24">
        <v>248</v>
      </c>
      <c r="Q284" s="24">
        <v>248</v>
      </c>
      <c r="R284" s="12" t="s">
        <v>712</v>
      </c>
      <c r="S284" s="12" t="s">
        <v>712</v>
      </c>
      <c r="T284" s="5" t="s">
        <v>71</v>
      </c>
      <c r="U284" s="5" t="s">
        <v>67</v>
      </c>
      <c r="V284" s="5" t="s">
        <v>71</v>
      </c>
      <c r="W284" s="13" t="s">
        <v>69</v>
      </c>
      <c r="X284" s="9">
        <v>45717</v>
      </c>
      <c r="Y284" s="9">
        <v>45747</v>
      </c>
      <c r="Z284" s="14" t="s">
        <v>68</v>
      </c>
    </row>
    <row r="285" spans="1:26" ht="89.25" x14ac:dyDescent="0.25">
      <c r="A285" s="5">
        <v>2025</v>
      </c>
      <c r="B285" s="6">
        <v>45717</v>
      </c>
      <c r="C285" s="6">
        <v>45747</v>
      </c>
      <c r="D285" s="5" t="s">
        <v>65</v>
      </c>
      <c r="E285" s="19">
        <v>2768</v>
      </c>
      <c r="F285" s="19" t="s">
        <v>709</v>
      </c>
      <c r="G285" s="7" t="s">
        <v>70</v>
      </c>
      <c r="H285" s="8" t="s">
        <v>69</v>
      </c>
      <c r="I285" s="5" t="s">
        <v>66</v>
      </c>
      <c r="J285" s="23" t="s">
        <v>263</v>
      </c>
      <c r="K285" s="20"/>
      <c r="L285" s="19"/>
      <c r="M285" s="28">
        <v>46022</v>
      </c>
      <c r="N285" s="10" t="s">
        <v>70</v>
      </c>
      <c r="O285" s="11" t="s">
        <v>71</v>
      </c>
      <c r="P285" s="24">
        <v>184081</v>
      </c>
      <c r="Q285" s="24">
        <v>184081</v>
      </c>
      <c r="R285" s="12" t="s">
        <v>712</v>
      </c>
      <c r="S285" s="12" t="s">
        <v>712</v>
      </c>
      <c r="T285" s="5" t="s">
        <v>71</v>
      </c>
      <c r="U285" s="5" t="s">
        <v>67</v>
      </c>
      <c r="V285" s="5" t="s">
        <v>71</v>
      </c>
      <c r="W285" s="13" t="s">
        <v>69</v>
      </c>
      <c r="X285" s="9">
        <v>45717</v>
      </c>
      <c r="Y285" s="9">
        <v>45747</v>
      </c>
      <c r="Z285" s="14" t="s">
        <v>68</v>
      </c>
    </row>
    <row r="286" spans="1:26" ht="89.25" x14ac:dyDescent="0.25">
      <c r="A286" s="5">
        <v>2025</v>
      </c>
      <c r="B286" s="6">
        <v>45717</v>
      </c>
      <c r="C286" s="6">
        <v>45747</v>
      </c>
      <c r="D286" s="5" t="s">
        <v>65</v>
      </c>
      <c r="E286" s="19">
        <v>2769</v>
      </c>
      <c r="F286" s="19" t="s">
        <v>709</v>
      </c>
      <c r="G286" s="7" t="s">
        <v>70</v>
      </c>
      <c r="H286" s="8" t="s">
        <v>69</v>
      </c>
      <c r="I286" s="5" t="s">
        <v>66</v>
      </c>
      <c r="J286" s="23" t="s">
        <v>264</v>
      </c>
      <c r="K286" s="20"/>
      <c r="L286" s="19"/>
      <c r="M286" s="28">
        <v>46022</v>
      </c>
      <c r="N286" s="10" t="s">
        <v>70</v>
      </c>
      <c r="O286" s="11" t="s">
        <v>71</v>
      </c>
      <c r="P286" s="24">
        <v>11898</v>
      </c>
      <c r="Q286" s="24">
        <v>11898</v>
      </c>
      <c r="R286" s="12" t="s">
        <v>712</v>
      </c>
      <c r="S286" s="12" t="s">
        <v>712</v>
      </c>
      <c r="T286" s="5" t="s">
        <v>71</v>
      </c>
      <c r="U286" s="5" t="s">
        <v>67</v>
      </c>
      <c r="V286" s="5" t="s">
        <v>71</v>
      </c>
      <c r="W286" s="13" t="s">
        <v>69</v>
      </c>
      <c r="X286" s="9">
        <v>45717</v>
      </c>
      <c r="Y286" s="9">
        <v>45747</v>
      </c>
      <c r="Z286" s="14" t="s">
        <v>68</v>
      </c>
    </row>
    <row r="287" spans="1:26" ht="89.25" x14ac:dyDescent="0.25">
      <c r="A287" s="5">
        <v>2025</v>
      </c>
      <c r="B287" s="6">
        <v>45717</v>
      </c>
      <c r="C287" s="6">
        <v>45747</v>
      </c>
      <c r="D287" s="5" t="s">
        <v>65</v>
      </c>
      <c r="E287" s="19">
        <v>2770</v>
      </c>
      <c r="F287" s="19" t="s">
        <v>709</v>
      </c>
      <c r="G287" s="7" t="s">
        <v>70</v>
      </c>
      <c r="H287" s="8" t="s">
        <v>69</v>
      </c>
      <c r="I287" s="5" t="s">
        <v>66</v>
      </c>
      <c r="J287" s="23" t="s">
        <v>264</v>
      </c>
      <c r="K287" s="20"/>
      <c r="L287" s="19"/>
      <c r="M287" s="28">
        <v>46022</v>
      </c>
      <c r="N287" s="10" t="s">
        <v>70</v>
      </c>
      <c r="O287" s="11" t="s">
        <v>71</v>
      </c>
      <c r="P287" s="24">
        <v>248</v>
      </c>
      <c r="Q287" s="24">
        <v>248</v>
      </c>
      <c r="R287" s="12" t="s">
        <v>712</v>
      </c>
      <c r="S287" s="12" t="s">
        <v>712</v>
      </c>
      <c r="T287" s="5" t="s">
        <v>71</v>
      </c>
      <c r="U287" s="5" t="s">
        <v>67</v>
      </c>
      <c r="V287" s="5" t="s">
        <v>71</v>
      </c>
      <c r="W287" s="13" t="s">
        <v>69</v>
      </c>
      <c r="X287" s="9">
        <v>45717</v>
      </c>
      <c r="Y287" s="9">
        <v>45747</v>
      </c>
      <c r="Z287" s="14" t="s">
        <v>68</v>
      </c>
    </row>
    <row r="288" spans="1:26" ht="89.25" x14ac:dyDescent="0.25">
      <c r="A288" s="5">
        <v>2025</v>
      </c>
      <c r="B288" s="6">
        <v>45717</v>
      </c>
      <c r="C288" s="6">
        <v>45747</v>
      </c>
      <c r="D288" s="5" t="s">
        <v>65</v>
      </c>
      <c r="E288" s="19">
        <v>2771</v>
      </c>
      <c r="F288" s="19" t="s">
        <v>709</v>
      </c>
      <c r="G288" s="7" t="s">
        <v>70</v>
      </c>
      <c r="H288" s="8" t="s">
        <v>69</v>
      </c>
      <c r="I288" s="5" t="s">
        <v>66</v>
      </c>
      <c r="J288" s="23" t="s">
        <v>88</v>
      </c>
      <c r="K288" s="20"/>
      <c r="L288" s="19"/>
      <c r="M288" s="28">
        <v>46022</v>
      </c>
      <c r="N288" s="10" t="s">
        <v>70</v>
      </c>
      <c r="O288" s="11" t="s">
        <v>71</v>
      </c>
      <c r="P288" s="24">
        <v>248</v>
      </c>
      <c r="Q288" s="24">
        <v>248</v>
      </c>
      <c r="R288" s="12" t="s">
        <v>712</v>
      </c>
      <c r="S288" s="12" t="s">
        <v>712</v>
      </c>
      <c r="T288" s="5" t="s">
        <v>71</v>
      </c>
      <c r="U288" s="5" t="s">
        <v>67</v>
      </c>
      <c r="V288" s="5" t="s">
        <v>71</v>
      </c>
      <c r="W288" s="13" t="s">
        <v>69</v>
      </c>
      <c r="X288" s="9">
        <v>45717</v>
      </c>
      <c r="Y288" s="9">
        <v>45747</v>
      </c>
      <c r="Z288" s="14" t="s">
        <v>68</v>
      </c>
    </row>
    <row r="289" spans="1:26" ht="89.25" x14ac:dyDescent="0.25">
      <c r="A289" s="5">
        <v>2025</v>
      </c>
      <c r="B289" s="6">
        <v>45717</v>
      </c>
      <c r="C289" s="6">
        <v>45747</v>
      </c>
      <c r="D289" s="5" t="s">
        <v>65</v>
      </c>
      <c r="E289" s="19">
        <v>2772</v>
      </c>
      <c r="F289" s="19" t="s">
        <v>709</v>
      </c>
      <c r="G289" s="7" t="s">
        <v>70</v>
      </c>
      <c r="H289" s="8" t="s">
        <v>69</v>
      </c>
      <c r="I289" s="5" t="s">
        <v>66</v>
      </c>
      <c r="J289" s="23" t="s">
        <v>109</v>
      </c>
      <c r="K289" s="20"/>
      <c r="L289" s="19" t="s">
        <v>606</v>
      </c>
      <c r="M289" s="28">
        <v>46022</v>
      </c>
      <c r="N289" s="10" t="s">
        <v>70</v>
      </c>
      <c r="O289" s="11" t="s">
        <v>71</v>
      </c>
      <c r="P289" s="24">
        <v>248</v>
      </c>
      <c r="Q289" s="24">
        <v>248</v>
      </c>
      <c r="R289" s="12" t="s">
        <v>712</v>
      </c>
      <c r="S289" s="12" t="s">
        <v>712</v>
      </c>
      <c r="T289" s="5" t="s">
        <v>71</v>
      </c>
      <c r="U289" s="5" t="s">
        <v>67</v>
      </c>
      <c r="V289" s="5" t="s">
        <v>71</v>
      </c>
      <c r="W289" s="13" t="s">
        <v>69</v>
      </c>
      <c r="X289" s="9">
        <v>45717</v>
      </c>
      <c r="Y289" s="9">
        <v>45747</v>
      </c>
      <c r="Z289" s="14" t="s">
        <v>68</v>
      </c>
    </row>
    <row r="290" spans="1:26" ht="89.25" x14ac:dyDescent="0.25">
      <c r="A290" s="5">
        <v>2025</v>
      </c>
      <c r="B290" s="6">
        <v>45717</v>
      </c>
      <c r="C290" s="6">
        <v>45747</v>
      </c>
      <c r="D290" s="5" t="s">
        <v>65</v>
      </c>
      <c r="E290" s="19">
        <v>2773</v>
      </c>
      <c r="F290" s="19" t="s">
        <v>709</v>
      </c>
      <c r="G290" s="7" t="s">
        <v>70</v>
      </c>
      <c r="H290" s="8" t="s">
        <v>69</v>
      </c>
      <c r="I290" s="5" t="s">
        <v>66</v>
      </c>
      <c r="J290" s="23" t="s">
        <v>265</v>
      </c>
      <c r="K290" s="20"/>
      <c r="L290" s="19" t="s">
        <v>543</v>
      </c>
      <c r="M290" s="28">
        <v>46022</v>
      </c>
      <c r="N290" s="10" t="s">
        <v>70</v>
      </c>
      <c r="O290" s="11" t="s">
        <v>71</v>
      </c>
      <c r="P290" s="24">
        <v>248</v>
      </c>
      <c r="Q290" s="24">
        <v>248</v>
      </c>
      <c r="R290" s="12" t="s">
        <v>712</v>
      </c>
      <c r="S290" s="12" t="s">
        <v>712</v>
      </c>
      <c r="T290" s="5" t="s">
        <v>71</v>
      </c>
      <c r="U290" s="5" t="s">
        <v>67</v>
      </c>
      <c r="V290" s="5" t="s">
        <v>71</v>
      </c>
      <c r="W290" s="13" t="s">
        <v>69</v>
      </c>
      <c r="X290" s="9">
        <v>45717</v>
      </c>
      <c r="Y290" s="9">
        <v>45747</v>
      </c>
      <c r="Z290" s="14" t="s">
        <v>68</v>
      </c>
    </row>
    <row r="291" spans="1:26" ht="89.25" x14ac:dyDescent="0.25">
      <c r="A291" s="5">
        <v>2025</v>
      </c>
      <c r="B291" s="6">
        <v>45717</v>
      </c>
      <c r="C291" s="6">
        <v>45747</v>
      </c>
      <c r="D291" s="5" t="s">
        <v>65</v>
      </c>
      <c r="E291" s="19">
        <v>2774</v>
      </c>
      <c r="F291" s="19" t="s">
        <v>709</v>
      </c>
      <c r="G291" s="7" t="s">
        <v>70</v>
      </c>
      <c r="H291" s="8" t="s">
        <v>69</v>
      </c>
      <c r="I291" s="5" t="s">
        <v>66</v>
      </c>
      <c r="J291" s="23" t="s">
        <v>266</v>
      </c>
      <c r="K291" s="20"/>
      <c r="L291" s="19" t="s">
        <v>540</v>
      </c>
      <c r="M291" s="28">
        <v>46022</v>
      </c>
      <c r="N291" s="10" t="s">
        <v>70</v>
      </c>
      <c r="O291" s="11" t="s">
        <v>71</v>
      </c>
      <c r="P291" s="24">
        <v>4129</v>
      </c>
      <c r="Q291" s="24">
        <v>4129</v>
      </c>
      <c r="R291" s="12" t="s">
        <v>712</v>
      </c>
      <c r="S291" s="12" t="s">
        <v>712</v>
      </c>
      <c r="T291" s="5" t="s">
        <v>71</v>
      </c>
      <c r="U291" s="5" t="s">
        <v>67</v>
      </c>
      <c r="V291" s="5" t="s">
        <v>71</v>
      </c>
      <c r="W291" s="13" t="s">
        <v>69</v>
      </c>
      <c r="X291" s="9">
        <v>45717</v>
      </c>
      <c r="Y291" s="9">
        <v>45747</v>
      </c>
      <c r="Z291" s="14" t="s">
        <v>68</v>
      </c>
    </row>
    <row r="292" spans="1:26" ht="89.25" x14ac:dyDescent="0.25">
      <c r="A292" s="5">
        <v>2025</v>
      </c>
      <c r="B292" s="6">
        <v>45717</v>
      </c>
      <c r="C292" s="6">
        <v>45747</v>
      </c>
      <c r="D292" s="5" t="s">
        <v>65</v>
      </c>
      <c r="E292" s="19">
        <v>2775</v>
      </c>
      <c r="F292" s="19" t="s">
        <v>709</v>
      </c>
      <c r="G292" s="7" t="s">
        <v>70</v>
      </c>
      <c r="H292" s="8" t="s">
        <v>69</v>
      </c>
      <c r="I292" s="5" t="s">
        <v>66</v>
      </c>
      <c r="J292" s="23" t="s">
        <v>266</v>
      </c>
      <c r="K292" s="20"/>
      <c r="L292" s="19" t="s">
        <v>540</v>
      </c>
      <c r="M292" s="28">
        <v>46022</v>
      </c>
      <c r="N292" s="10" t="s">
        <v>70</v>
      </c>
      <c r="O292" s="11" t="s">
        <v>71</v>
      </c>
      <c r="P292" s="24">
        <v>248</v>
      </c>
      <c r="Q292" s="24">
        <v>248</v>
      </c>
      <c r="R292" s="12" t="s">
        <v>712</v>
      </c>
      <c r="S292" s="12" t="s">
        <v>712</v>
      </c>
      <c r="T292" s="5" t="s">
        <v>71</v>
      </c>
      <c r="U292" s="5" t="s">
        <v>67</v>
      </c>
      <c r="V292" s="5" t="s">
        <v>71</v>
      </c>
      <c r="W292" s="13" t="s">
        <v>69</v>
      </c>
      <c r="X292" s="9">
        <v>45717</v>
      </c>
      <c r="Y292" s="9">
        <v>45747</v>
      </c>
      <c r="Z292" s="14" t="s">
        <v>68</v>
      </c>
    </row>
    <row r="293" spans="1:26" ht="89.25" x14ac:dyDescent="0.25">
      <c r="A293" s="5">
        <v>2025</v>
      </c>
      <c r="B293" s="6">
        <v>45717</v>
      </c>
      <c r="C293" s="6">
        <v>45747</v>
      </c>
      <c r="D293" s="5" t="s">
        <v>65</v>
      </c>
      <c r="E293" s="19">
        <v>2776</v>
      </c>
      <c r="F293" s="19" t="s">
        <v>709</v>
      </c>
      <c r="G293" s="7" t="s">
        <v>70</v>
      </c>
      <c r="H293" s="8" t="s">
        <v>69</v>
      </c>
      <c r="I293" s="5" t="s">
        <v>66</v>
      </c>
      <c r="J293" s="23" t="s">
        <v>267</v>
      </c>
      <c r="K293" s="20"/>
      <c r="L293" s="19" t="s">
        <v>605</v>
      </c>
      <c r="M293" s="28">
        <v>46022</v>
      </c>
      <c r="N293" s="10" t="s">
        <v>70</v>
      </c>
      <c r="O293" s="11" t="s">
        <v>71</v>
      </c>
      <c r="P293" s="24">
        <v>248</v>
      </c>
      <c r="Q293" s="24">
        <v>248</v>
      </c>
      <c r="R293" s="12" t="s">
        <v>712</v>
      </c>
      <c r="S293" s="12" t="s">
        <v>712</v>
      </c>
      <c r="T293" s="5" t="s">
        <v>71</v>
      </c>
      <c r="U293" s="5" t="s">
        <v>67</v>
      </c>
      <c r="V293" s="5" t="s">
        <v>71</v>
      </c>
      <c r="W293" s="13" t="s">
        <v>69</v>
      </c>
      <c r="X293" s="9">
        <v>45717</v>
      </c>
      <c r="Y293" s="9">
        <v>45747</v>
      </c>
      <c r="Z293" s="14" t="s">
        <v>68</v>
      </c>
    </row>
    <row r="294" spans="1:26" ht="89.25" x14ac:dyDescent="0.25">
      <c r="A294" s="5">
        <v>2025</v>
      </c>
      <c r="B294" s="6">
        <v>45717</v>
      </c>
      <c r="C294" s="6">
        <v>45747</v>
      </c>
      <c r="D294" s="5" t="s">
        <v>65</v>
      </c>
      <c r="E294" s="19">
        <v>2777</v>
      </c>
      <c r="F294" s="19" t="s">
        <v>709</v>
      </c>
      <c r="G294" s="7" t="s">
        <v>70</v>
      </c>
      <c r="H294" s="8" t="s">
        <v>69</v>
      </c>
      <c r="I294" s="5" t="s">
        <v>66</v>
      </c>
      <c r="J294" s="23" t="s">
        <v>267</v>
      </c>
      <c r="K294" s="20"/>
      <c r="L294" s="19" t="s">
        <v>605</v>
      </c>
      <c r="M294" s="28">
        <v>46022</v>
      </c>
      <c r="N294" s="10" t="s">
        <v>70</v>
      </c>
      <c r="O294" s="11" t="s">
        <v>71</v>
      </c>
      <c r="P294" s="24">
        <v>248</v>
      </c>
      <c r="Q294" s="24">
        <v>248</v>
      </c>
      <c r="R294" s="12" t="s">
        <v>712</v>
      </c>
      <c r="S294" s="12" t="s">
        <v>712</v>
      </c>
      <c r="T294" s="5" t="s">
        <v>71</v>
      </c>
      <c r="U294" s="5" t="s">
        <v>67</v>
      </c>
      <c r="V294" s="5" t="s">
        <v>71</v>
      </c>
      <c r="W294" s="13" t="s">
        <v>69</v>
      </c>
      <c r="X294" s="9">
        <v>45717</v>
      </c>
      <c r="Y294" s="9">
        <v>45747</v>
      </c>
      <c r="Z294" s="14" t="s">
        <v>68</v>
      </c>
    </row>
    <row r="295" spans="1:26" ht="89.25" x14ac:dyDescent="0.25">
      <c r="A295" s="5">
        <v>2025</v>
      </c>
      <c r="B295" s="6">
        <v>45717</v>
      </c>
      <c r="C295" s="6">
        <v>45747</v>
      </c>
      <c r="D295" s="5" t="s">
        <v>65</v>
      </c>
      <c r="E295" s="19">
        <v>2778</v>
      </c>
      <c r="F295" s="19" t="s">
        <v>709</v>
      </c>
      <c r="G295" s="7" t="s">
        <v>70</v>
      </c>
      <c r="H295" s="8" t="s">
        <v>69</v>
      </c>
      <c r="I295" s="5" t="s">
        <v>66</v>
      </c>
      <c r="J295" s="23" t="s">
        <v>94</v>
      </c>
      <c r="K295" s="20"/>
      <c r="L295" s="19" t="s">
        <v>531</v>
      </c>
      <c r="M295" s="28">
        <v>46022</v>
      </c>
      <c r="N295" s="10" t="s">
        <v>70</v>
      </c>
      <c r="O295" s="11" t="s">
        <v>71</v>
      </c>
      <c r="P295" s="24">
        <v>248</v>
      </c>
      <c r="Q295" s="24">
        <v>248</v>
      </c>
      <c r="R295" s="12" t="s">
        <v>712</v>
      </c>
      <c r="S295" s="12" t="s">
        <v>712</v>
      </c>
      <c r="T295" s="5" t="s">
        <v>71</v>
      </c>
      <c r="U295" s="5" t="s">
        <v>67</v>
      </c>
      <c r="V295" s="5" t="s">
        <v>71</v>
      </c>
      <c r="W295" s="13" t="s">
        <v>69</v>
      </c>
      <c r="X295" s="9">
        <v>45717</v>
      </c>
      <c r="Y295" s="9">
        <v>45747</v>
      </c>
      <c r="Z295" s="14" t="s">
        <v>68</v>
      </c>
    </row>
    <row r="296" spans="1:26" ht="89.25" x14ac:dyDescent="0.25">
      <c r="A296" s="5">
        <v>2025</v>
      </c>
      <c r="B296" s="6">
        <v>45717</v>
      </c>
      <c r="C296" s="6">
        <v>45747</v>
      </c>
      <c r="D296" s="5" t="s">
        <v>65</v>
      </c>
      <c r="E296" s="19">
        <v>2779</v>
      </c>
      <c r="F296" s="19" t="s">
        <v>709</v>
      </c>
      <c r="G296" s="7" t="s">
        <v>70</v>
      </c>
      <c r="H296" s="8" t="s">
        <v>69</v>
      </c>
      <c r="I296" s="5" t="s">
        <v>66</v>
      </c>
      <c r="J296" s="23" t="s">
        <v>77</v>
      </c>
      <c r="K296" s="20"/>
      <c r="L296" s="19" t="s">
        <v>567</v>
      </c>
      <c r="M296" s="28">
        <v>46022</v>
      </c>
      <c r="N296" s="10" t="s">
        <v>70</v>
      </c>
      <c r="O296" s="11" t="s">
        <v>71</v>
      </c>
      <c r="P296" s="24">
        <v>248</v>
      </c>
      <c r="Q296" s="24">
        <v>248</v>
      </c>
      <c r="R296" s="12" t="s">
        <v>712</v>
      </c>
      <c r="S296" s="12" t="s">
        <v>712</v>
      </c>
      <c r="T296" s="5" t="s">
        <v>71</v>
      </c>
      <c r="U296" s="5" t="s">
        <v>67</v>
      </c>
      <c r="V296" s="5" t="s">
        <v>71</v>
      </c>
      <c r="W296" s="13" t="s">
        <v>69</v>
      </c>
      <c r="X296" s="9">
        <v>45717</v>
      </c>
      <c r="Y296" s="9">
        <v>45747</v>
      </c>
      <c r="Z296" s="14" t="s">
        <v>68</v>
      </c>
    </row>
    <row r="297" spans="1:26" ht="89.25" x14ac:dyDescent="0.25">
      <c r="A297" s="5">
        <v>2025</v>
      </c>
      <c r="B297" s="6">
        <v>45717</v>
      </c>
      <c r="C297" s="6">
        <v>45747</v>
      </c>
      <c r="D297" s="5" t="s">
        <v>65</v>
      </c>
      <c r="E297" s="19">
        <v>2780</v>
      </c>
      <c r="F297" s="19" t="s">
        <v>709</v>
      </c>
      <c r="G297" s="7" t="s">
        <v>70</v>
      </c>
      <c r="H297" s="8" t="s">
        <v>69</v>
      </c>
      <c r="I297" s="5" t="s">
        <v>66</v>
      </c>
      <c r="J297" s="23" t="s">
        <v>77</v>
      </c>
      <c r="K297" s="20"/>
      <c r="L297" s="19" t="s">
        <v>567</v>
      </c>
      <c r="M297" s="28">
        <v>46022</v>
      </c>
      <c r="N297" s="10" t="s">
        <v>70</v>
      </c>
      <c r="O297" s="11" t="s">
        <v>71</v>
      </c>
      <c r="P297" s="24">
        <v>248</v>
      </c>
      <c r="Q297" s="24">
        <v>248</v>
      </c>
      <c r="R297" s="12" t="s">
        <v>712</v>
      </c>
      <c r="S297" s="12" t="s">
        <v>712</v>
      </c>
      <c r="T297" s="5" t="s">
        <v>71</v>
      </c>
      <c r="U297" s="5" t="s">
        <v>67</v>
      </c>
      <c r="V297" s="5" t="s">
        <v>71</v>
      </c>
      <c r="W297" s="13" t="s">
        <v>69</v>
      </c>
      <c r="X297" s="9">
        <v>45717</v>
      </c>
      <c r="Y297" s="9">
        <v>45747</v>
      </c>
      <c r="Z297" s="14" t="s">
        <v>68</v>
      </c>
    </row>
    <row r="298" spans="1:26" ht="89.25" x14ac:dyDescent="0.25">
      <c r="A298" s="5">
        <v>2025</v>
      </c>
      <c r="B298" s="6">
        <v>45717</v>
      </c>
      <c r="C298" s="6">
        <v>45747</v>
      </c>
      <c r="D298" s="5" t="s">
        <v>65</v>
      </c>
      <c r="E298" s="19">
        <v>2781</v>
      </c>
      <c r="F298" s="19" t="s">
        <v>351</v>
      </c>
      <c r="G298" s="7" t="s">
        <v>70</v>
      </c>
      <c r="H298" s="8" t="s">
        <v>69</v>
      </c>
      <c r="I298" s="5" t="s">
        <v>66</v>
      </c>
      <c r="J298" s="23" t="s">
        <v>226</v>
      </c>
      <c r="K298" s="20"/>
      <c r="L298" s="19" t="s">
        <v>607</v>
      </c>
      <c r="M298" s="28">
        <v>46022</v>
      </c>
      <c r="N298" s="10" t="s">
        <v>70</v>
      </c>
      <c r="O298" s="11" t="s">
        <v>71</v>
      </c>
      <c r="P298" s="24">
        <v>0</v>
      </c>
      <c r="Q298" s="24">
        <v>0</v>
      </c>
      <c r="R298" s="12" t="s">
        <v>712</v>
      </c>
      <c r="S298" s="12" t="s">
        <v>712</v>
      </c>
      <c r="T298" s="5" t="s">
        <v>71</v>
      </c>
      <c r="U298" s="5" t="s">
        <v>67</v>
      </c>
      <c r="V298" s="5" t="s">
        <v>71</v>
      </c>
      <c r="W298" s="13" t="s">
        <v>69</v>
      </c>
      <c r="X298" s="9">
        <v>45717</v>
      </c>
      <c r="Y298" s="9">
        <v>45747</v>
      </c>
      <c r="Z298" s="14" t="s">
        <v>68</v>
      </c>
    </row>
    <row r="299" spans="1:26" ht="89.25" x14ac:dyDescent="0.25">
      <c r="A299" s="5">
        <v>2025</v>
      </c>
      <c r="B299" s="6">
        <v>45717</v>
      </c>
      <c r="C299" s="6">
        <v>45747</v>
      </c>
      <c r="D299" s="5" t="s">
        <v>65</v>
      </c>
      <c r="E299" s="19">
        <v>2782</v>
      </c>
      <c r="F299" s="19" t="s">
        <v>709</v>
      </c>
      <c r="G299" s="7" t="s">
        <v>70</v>
      </c>
      <c r="H299" s="8" t="s">
        <v>69</v>
      </c>
      <c r="I299" s="5" t="s">
        <v>66</v>
      </c>
      <c r="J299" s="23" t="s">
        <v>226</v>
      </c>
      <c r="K299" s="20"/>
      <c r="L299" s="19" t="s">
        <v>607</v>
      </c>
      <c r="M299" s="28">
        <v>46022</v>
      </c>
      <c r="N299" s="10" t="s">
        <v>70</v>
      </c>
      <c r="O299" s="11" t="s">
        <v>71</v>
      </c>
      <c r="P299" s="24">
        <v>248</v>
      </c>
      <c r="Q299" s="24">
        <v>248</v>
      </c>
      <c r="R299" s="12" t="s">
        <v>712</v>
      </c>
      <c r="S299" s="12" t="s">
        <v>712</v>
      </c>
      <c r="T299" s="5" t="s">
        <v>71</v>
      </c>
      <c r="U299" s="5" t="s">
        <v>67</v>
      </c>
      <c r="V299" s="5" t="s">
        <v>71</v>
      </c>
      <c r="W299" s="13" t="s">
        <v>69</v>
      </c>
      <c r="X299" s="9">
        <v>45717</v>
      </c>
      <c r="Y299" s="9">
        <v>45747</v>
      </c>
      <c r="Z299" s="14" t="s">
        <v>68</v>
      </c>
    </row>
    <row r="300" spans="1:26" ht="89.25" x14ac:dyDescent="0.25">
      <c r="A300" s="5">
        <v>2025</v>
      </c>
      <c r="B300" s="6">
        <v>45717</v>
      </c>
      <c r="C300" s="6">
        <v>45747</v>
      </c>
      <c r="D300" s="5" t="s">
        <v>65</v>
      </c>
      <c r="E300" s="19">
        <v>2783</v>
      </c>
      <c r="F300" s="19" t="s">
        <v>709</v>
      </c>
      <c r="G300" s="7" t="s">
        <v>70</v>
      </c>
      <c r="H300" s="8" t="s">
        <v>69</v>
      </c>
      <c r="I300" s="5" t="s">
        <v>66</v>
      </c>
      <c r="J300" s="23" t="s">
        <v>226</v>
      </c>
      <c r="K300" s="20"/>
      <c r="L300" s="19" t="s">
        <v>607</v>
      </c>
      <c r="M300" s="28">
        <v>46022</v>
      </c>
      <c r="N300" s="10" t="s">
        <v>70</v>
      </c>
      <c r="O300" s="11" t="s">
        <v>71</v>
      </c>
      <c r="P300" s="24">
        <v>4129</v>
      </c>
      <c r="Q300" s="24">
        <v>4129</v>
      </c>
      <c r="R300" s="12" t="s">
        <v>712</v>
      </c>
      <c r="S300" s="12" t="s">
        <v>712</v>
      </c>
      <c r="T300" s="5" t="s">
        <v>71</v>
      </c>
      <c r="U300" s="5" t="s">
        <v>67</v>
      </c>
      <c r="V300" s="5" t="s">
        <v>71</v>
      </c>
      <c r="W300" s="13" t="s">
        <v>69</v>
      </c>
      <c r="X300" s="9">
        <v>45717</v>
      </c>
      <c r="Y300" s="9">
        <v>45747</v>
      </c>
      <c r="Z300" s="14" t="s">
        <v>68</v>
      </c>
    </row>
    <row r="301" spans="1:26" ht="89.25" x14ac:dyDescent="0.25">
      <c r="A301" s="5">
        <v>2025</v>
      </c>
      <c r="B301" s="6">
        <v>45717</v>
      </c>
      <c r="C301" s="6">
        <v>45747</v>
      </c>
      <c r="D301" s="5" t="s">
        <v>65</v>
      </c>
      <c r="E301" s="19">
        <v>2784</v>
      </c>
      <c r="F301" s="19" t="s">
        <v>710</v>
      </c>
      <c r="G301" s="7" t="s">
        <v>70</v>
      </c>
      <c r="H301" s="8" t="s">
        <v>69</v>
      </c>
      <c r="I301" s="5" t="s">
        <v>66</v>
      </c>
      <c r="J301" s="23" t="s">
        <v>268</v>
      </c>
      <c r="K301" s="20"/>
      <c r="L301" s="19" t="s">
        <v>608</v>
      </c>
      <c r="M301" s="28">
        <v>46022</v>
      </c>
      <c r="N301" s="10" t="s">
        <v>70</v>
      </c>
      <c r="O301" s="11" t="s">
        <v>71</v>
      </c>
      <c r="P301" s="24">
        <v>248</v>
      </c>
      <c r="Q301" s="24">
        <v>248</v>
      </c>
      <c r="R301" s="12" t="s">
        <v>712</v>
      </c>
      <c r="S301" s="12" t="s">
        <v>712</v>
      </c>
      <c r="T301" s="5" t="s">
        <v>71</v>
      </c>
      <c r="U301" s="5" t="s">
        <v>67</v>
      </c>
      <c r="V301" s="5" t="s">
        <v>71</v>
      </c>
      <c r="W301" s="13" t="s">
        <v>69</v>
      </c>
      <c r="X301" s="9">
        <v>45717</v>
      </c>
      <c r="Y301" s="9">
        <v>45747</v>
      </c>
      <c r="Z301" s="14" t="s">
        <v>68</v>
      </c>
    </row>
    <row r="302" spans="1:26" ht="89.25" x14ac:dyDescent="0.25">
      <c r="A302" s="5">
        <v>2025</v>
      </c>
      <c r="B302" s="6">
        <v>45717</v>
      </c>
      <c r="C302" s="6">
        <v>45747</v>
      </c>
      <c r="D302" s="5" t="s">
        <v>65</v>
      </c>
      <c r="E302" s="19">
        <v>2785</v>
      </c>
      <c r="F302" s="19" t="s">
        <v>708</v>
      </c>
      <c r="G302" s="7" t="s">
        <v>70</v>
      </c>
      <c r="H302" s="8" t="s">
        <v>69</v>
      </c>
      <c r="I302" s="5" t="s">
        <v>66</v>
      </c>
      <c r="J302" s="23" t="s">
        <v>269</v>
      </c>
      <c r="K302" s="20"/>
      <c r="L302" s="19" t="s">
        <v>560</v>
      </c>
      <c r="M302" s="28">
        <v>46022</v>
      </c>
      <c r="N302" s="10" t="s">
        <v>70</v>
      </c>
      <c r="O302" s="11" t="s">
        <v>71</v>
      </c>
      <c r="P302" s="24">
        <v>248</v>
      </c>
      <c r="Q302" s="24">
        <v>248</v>
      </c>
      <c r="R302" s="12" t="s">
        <v>712</v>
      </c>
      <c r="S302" s="12" t="s">
        <v>712</v>
      </c>
      <c r="T302" s="5" t="s">
        <v>71</v>
      </c>
      <c r="U302" s="5" t="s">
        <v>67</v>
      </c>
      <c r="V302" s="5" t="s">
        <v>71</v>
      </c>
      <c r="W302" s="13" t="s">
        <v>69</v>
      </c>
      <c r="X302" s="9">
        <v>45717</v>
      </c>
      <c r="Y302" s="9">
        <v>45747</v>
      </c>
      <c r="Z302" s="14" t="s">
        <v>68</v>
      </c>
    </row>
    <row r="303" spans="1:26" ht="89.25" x14ac:dyDescent="0.25">
      <c r="A303" s="5">
        <v>2025</v>
      </c>
      <c r="B303" s="6">
        <v>45717</v>
      </c>
      <c r="C303" s="6">
        <v>45747</v>
      </c>
      <c r="D303" s="5" t="s">
        <v>65</v>
      </c>
      <c r="E303" s="19">
        <v>2786</v>
      </c>
      <c r="F303" s="19" t="s">
        <v>709</v>
      </c>
      <c r="G303" s="7" t="s">
        <v>70</v>
      </c>
      <c r="H303" s="8" t="s">
        <v>69</v>
      </c>
      <c r="I303" s="5" t="s">
        <v>66</v>
      </c>
      <c r="J303" s="23" t="s">
        <v>77</v>
      </c>
      <c r="K303" s="20"/>
      <c r="L303" s="19" t="s">
        <v>547</v>
      </c>
      <c r="M303" s="28">
        <v>46022</v>
      </c>
      <c r="N303" s="10" t="s">
        <v>70</v>
      </c>
      <c r="O303" s="11" t="s">
        <v>71</v>
      </c>
      <c r="P303" s="24">
        <v>248</v>
      </c>
      <c r="Q303" s="24">
        <v>248</v>
      </c>
      <c r="R303" s="12" t="s">
        <v>712</v>
      </c>
      <c r="S303" s="12" t="s">
        <v>712</v>
      </c>
      <c r="T303" s="5" t="s">
        <v>71</v>
      </c>
      <c r="U303" s="5" t="s">
        <v>67</v>
      </c>
      <c r="V303" s="5" t="s">
        <v>71</v>
      </c>
      <c r="W303" s="13" t="s">
        <v>69</v>
      </c>
      <c r="X303" s="9">
        <v>45717</v>
      </c>
      <c r="Y303" s="9">
        <v>45747</v>
      </c>
      <c r="Z303" s="14" t="s">
        <v>68</v>
      </c>
    </row>
    <row r="304" spans="1:26" ht="89.25" x14ac:dyDescent="0.25">
      <c r="A304" s="5">
        <v>2025</v>
      </c>
      <c r="B304" s="6">
        <v>45717</v>
      </c>
      <c r="C304" s="6">
        <v>45747</v>
      </c>
      <c r="D304" s="5" t="s">
        <v>65</v>
      </c>
      <c r="E304" s="19">
        <v>2787</v>
      </c>
      <c r="F304" s="19" t="s">
        <v>709</v>
      </c>
      <c r="G304" s="7" t="s">
        <v>70</v>
      </c>
      <c r="H304" s="8" t="s">
        <v>69</v>
      </c>
      <c r="I304" s="5" t="s">
        <v>66</v>
      </c>
      <c r="J304" s="23" t="s">
        <v>270</v>
      </c>
      <c r="K304" s="20"/>
      <c r="L304" s="19" t="s">
        <v>609</v>
      </c>
      <c r="M304" s="28">
        <v>46022</v>
      </c>
      <c r="N304" s="10" t="s">
        <v>70</v>
      </c>
      <c r="O304" s="11" t="s">
        <v>71</v>
      </c>
      <c r="P304" s="24">
        <v>248</v>
      </c>
      <c r="Q304" s="24">
        <v>248</v>
      </c>
      <c r="R304" s="12" t="s">
        <v>712</v>
      </c>
      <c r="S304" s="12" t="s">
        <v>712</v>
      </c>
      <c r="T304" s="5" t="s">
        <v>71</v>
      </c>
      <c r="U304" s="5" t="s">
        <v>67</v>
      </c>
      <c r="V304" s="5" t="s">
        <v>71</v>
      </c>
      <c r="W304" s="13" t="s">
        <v>69</v>
      </c>
      <c r="X304" s="9">
        <v>45717</v>
      </c>
      <c r="Y304" s="9">
        <v>45747</v>
      </c>
      <c r="Z304" s="14" t="s">
        <v>68</v>
      </c>
    </row>
    <row r="305" spans="1:26" ht="89.25" x14ac:dyDescent="0.25">
      <c r="A305" s="5">
        <v>2025</v>
      </c>
      <c r="B305" s="6">
        <v>45717</v>
      </c>
      <c r="C305" s="6">
        <v>45747</v>
      </c>
      <c r="D305" s="5" t="s">
        <v>65</v>
      </c>
      <c r="E305" s="19">
        <v>2788</v>
      </c>
      <c r="F305" s="19" t="s">
        <v>709</v>
      </c>
      <c r="G305" s="7" t="s">
        <v>70</v>
      </c>
      <c r="H305" s="8" t="s">
        <v>69</v>
      </c>
      <c r="I305" s="5" t="s">
        <v>66</v>
      </c>
      <c r="J305" s="23" t="s">
        <v>270</v>
      </c>
      <c r="K305" s="20"/>
      <c r="L305" s="19" t="s">
        <v>609</v>
      </c>
      <c r="M305" s="28">
        <v>46022</v>
      </c>
      <c r="N305" s="10" t="s">
        <v>70</v>
      </c>
      <c r="O305" s="11" t="s">
        <v>71</v>
      </c>
      <c r="P305" s="24">
        <v>248</v>
      </c>
      <c r="Q305" s="24">
        <v>248</v>
      </c>
      <c r="R305" s="12" t="s">
        <v>712</v>
      </c>
      <c r="S305" s="12" t="s">
        <v>712</v>
      </c>
      <c r="T305" s="5" t="s">
        <v>71</v>
      </c>
      <c r="U305" s="5" t="s">
        <v>67</v>
      </c>
      <c r="V305" s="5" t="s">
        <v>71</v>
      </c>
      <c r="W305" s="13" t="s">
        <v>69</v>
      </c>
      <c r="X305" s="9">
        <v>45717</v>
      </c>
      <c r="Y305" s="9">
        <v>45747</v>
      </c>
      <c r="Z305" s="14" t="s">
        <v>68</v>
      </c>
    </row>
    <row r="306" spans="1:26" ht="89.25" x14ac:dyDescent="0.25">
      <c r="A306" s="5">
        <v>2025</v>
      </c>
      <c r="B306" s="6">
        <v>45717</v>
      </c>
      <c r="C306" s="6">
        <v>45747</v>
      </c>
      <c r="D306" s="5" t="s">
        <v>65</v>
      </c>
      <c r="E306" s="19">
        <v>2789</v>
      </c>
      <c r="F306" s="19" t="s">
        <v>709</v>
      </c>
      <c r="G306" s="7" t="s">
        <v>70</v>
      </c>
      <c r="H306" s="8" t="s">
        <v>69</v>
      </c>
      <c r="I306" s="5" t="s">
        <v>66</v>
      </c>
      <c r="J306" s="23" t="s">
        <v>271</v>
      </c>
      <c r="K306" s="20"/>
      <c r="L306" s="19" t="s">
        <v>552</v>
      </c>
      <c r="M306" s="28">
        <v>46022</v>
      </c>
      <c r="N306" s="10" t="s">
        <v>70</v>
      </c>
      <c r="O306" s="11" t="s">
        <v>71</v>
      </c>
      <c r="P306" s="24">
        <v>248</v>
      </c>
      <c r="Q306" s="24">
        <v>248</v>
      </c>
      <c r="R306" s="12" t="s">
        <v>712</v>
      </c>
      <c r="S306" s="12" t="s">
        <v>712</v>
      </c>
      <c r="T306" s="5" t="s">
        <v>71</v>
      </c>
      <c r="U306" s="5" t="s">
        <v>67</v>
      </c>
      <c r="V306" s="5" t="s">
        <v>71</v>
      </c>
      <c r="W306" s="13" t="s">
        <v>69</v>
      </c>
      <c r="X306" s="9">
        <v>45717</v>
      </c>
      <c r="Y306" s="9">
        <v>45747</v>
      </c>
      <c r="Z306" s="14" t="s">
        <v>68</v>
      </c>
    </row>
    <row r="307" spans="1:26" ht="89.25" x14ac:dyDescent="0.25">
      <c r="A307" s="5">
        <v>2025</v>
      </c>
      <c r="B307" s="6">
        <v>45717</v>
      </c>
      <c r="C307" s="6">
        <v>45747</v>
      </c>
      <c r="D307" s="5" t="s">
        <v>65</v>
      </c>
      <c r="E307" s="19">
        <v>2790</v>
      </c>
      <c r="F307" s="19" t="s">
        <v>709</v>
      </c>
      <c r="G307" s="7" t="s">
        <v>70</v>
      </c>
      <c r="H307" s="8" t="s">
        <v>69</v>
      </c>
      <c r="I307" s="5" t="s">
        <v>66</v>
      </c>
      <c r="J307" s="23" t="s">
        <v>196</v>
      </c>
      <c r="K307" s="20"/>
      <c r="L307" s="19" t="s">
        <v>610</v>
      </c>
      <c r="M307" s="28">
        <v>46022</v>
      </c>
      <c r="N307" s="10" t="s">
        <v>70</v>
      </c>
      <c r="O307" s="11" t="s">
        <v>71</v>
      </c>
      <c r="P307" s="24">
        <v>248</v>
      </c>
      <c r="Q307" s="24">
        <v>248</v>
      </c>
      <c r="R307" s="12" t="s">
        <v>712</v>
      </c>
      <c r="S307" s="12" t="s">
        <v>712</v>
      </c>
      <c r="T307" s="5" t="s">
        <v>71</v>
      </c>
      <c r="U307" s="5" t="s">
        <v>67</v>
      </c>
      <c r="V307" s="5" t="s">
        <v>71</v>
      </c>
      <c r="W307" s="13" t="s">
        <v>69</v>
      </c>
      <c r="X307" s="9">
        <v>45717</v>
      </c>
      <c r="Y307" s="9">
        <v>45747</v>
      </c>
      <c r="Z307" s="14" t="s">
        <v>68</v>
      </c>
    </row>
    <row r="308" spans="1:26" ht="89.25" x14ac:dyDescent="0.25">
      <c r="A308" s="5">
        <v>2025</v>
      </c>
      <c r="B308" s="6">
        <v>45717</v>
      </c>
      <c r="C308" s="6">
        <v>45747</v>
      </c>
      <c r="D308" s="5" t="s">
        <v>65</v>
      </c>
      <c r="E308" s="19">
        <v>2791</v>
      </c>
      <c r="F308" s="19" t="s">
        <v>709</v>
      </c>
      <c r="G308" s="7" t="s">
        <v>70</v>
      </c>
      <c r="H308" s="8" t="s">
        <v>69</v>
      </c>
      <c r="I308" s="5" t="s">
        <v>66</v>
      </c>
      <c r="J308" s="23" t="s">
        <v>272</v>
      </c>
      <c r="K308" s="20"/>
      <c r="L308" s="19" t="s">
        <v>611</v>
      </c>
      <c r="M308" s="28">
        <v>46022</v>
      </c>
      <c r="N308" s="10" t="s">
        <v>70</v>
      </c>
      <c r="O308" s="11" t="s">
        <v>71</v>
      </c>
      <c r="P308" s="24">
        <v>248</v>
      </c>
      <c r="Q308" s="24">
        <v>248</v>
      </c>
      <c r="R308" s="12" t="s">
        <v>712</v>
      </c>
      <c r="S308" s="12" t="s">
        <v>712</v>
      </c>
      <c r="T308" s="5" t="s">
        <v>71</v>
      </c>
      <c r="U308" s="5" t="s">
        <v>67</v>
      </c>
      <c r="V308" s="5" t="s">
        <v>71</v>
      </c>
      <c r="W308" s="13" t="s">
        <v>69</v>
      </c>
      <c r="X308" s="9">
        <v>45717</v>
      </c>
      <c r="Y308" s="9">
        <v>45747</v>
      </c>
      <c r="Z308" s="14" t="s">
        <v>68</v>
      </c>
    </row>
    <row r="309" spans="1:26" ht="89.25" x14ac:dyDescent="0.25">
      <c r="A309" s="5">
        <v>2025</v>
      </c>
      <c r="B309" s="6">
        <v>45717</v>
      </c>
      <c r="C309" s="6">
        <v>45747</v>
      </c>
      <c r="D309" s="5" t="s">
        <v>65</v>
      </c>
      <c r="E309" s="19">
        <v>2792</v>
      </c>
      <c r="F309" s="19" t="s">
        <v>709</v>
      </c>
      <c r="G309" s="7" t="s">
        <v>70</v>
      </c>
      <c r="H309" s="8" t="s">
        <v>69</v>
      </c>
      <c r="I309" s="5" t="s">
        <v>66</v>
      </c>
      <c r="J309" s="23" t="s">
        <v>273</v>
      </c>
      <c r="K309" s="20"/>
      <c r="L309" s="19" t="s">
        <v>250</v>
      </c>
      <c r="M309" s="28">
        <v>46022</v>
      </c>
      <c r="N309" s="10" t="s">
        <v>70</v>
      </c>
      <c r="O309" s="11" t="s">
        <v>71</v>
      </c>
      <c r="P309" s="24">
        <v>248</v>
      </c>
      <c r="Q309" s="24">
        <v>248</v>
      </c>
      <c r="R309" s="12" t="s">
        <v>712</v>
      </c>
      <c r="S309" s="12" t="s">
        <v>712</v>
      </c>
      <c r="T309" s="5" t="s">
        <v>71</v>
      </c>
      <c r="U309" s="5" t="s">
        <v>67</v>
      </c>
      <c r="V309" s="5" t="s">
        <v>71</v>
      </c>
      <c r="W309" s="13" t="s">
        <v>69</v>
      </c>
      <c r="X309" s="9">
        <v>45717</v>
      </c>
      <c r="Y309" s="9">
        <v>45747</v>
      </c>
      <c r="Z309" s="14" t="s">
        <v>68</v>
      </c>
    </row>
    <row r="310" spans="1:26" ht="89.25" x14ac:dyDescent="0.25">
      <c r="A310" s="5">
        <v>2025</v>
      </c>
      <c r="B310" s="6">
        <v>45717</v>
      </c>
      <c r="C310" s="6">
        <v>45747</v>
      </c>
      <c r="D310" s="5" t="s">
        <v>65</v>
      </c>
      <c r="E310" s="19">
        <v>2793</v>
      </c>
      <c r="F310" s="19" t="s">
        <v>709</v>
      </c>
      <c r="G310" s="7" t="s">
        <v>70</v>
      </c>
      <c r="H310" s="8" t="s">
        <v>69</v>
      </c>
      <c r="I310" s="5" t="s">
        <v>66</v>
      </c>
      <c r="J310" s="23" t="s">
        <v>110</v>
      </c>
      <c r="K310" s="20"/>
      <c r="L310" s="19" t="s">
        <v>547</v>
      </c>
      <c r="M310" s="28">
        <v>46022</v>
      </c>
      <c r="N310" s="10" t="s">
        <v>70</v>
      </c>
      <c r="O310" s="11" t="s">
        <v>71</v>
      </c>
      <c r="P310" s="24">
        <v>248</v>
      </c>
      <c r="Q310" s="24">
        <v>248</v>
      </c>
      <c r="R310" s="12" t="s">
        <v>712</v>
      </c>
      <c r="S310" s="12" t="s">
        <v>712</v>
      </c>
      <c r="T310" s="5" t="s">
        <v>71</v>
      </c>
      <c r="U310" s="5" t="s">
        <v>67</v>
      </c>
      <c r="V310" s="5" t="s">
        <v>71</v>
      </c>
      <c r="W310" s="13" t="s">
        <v>69</v>
      </c>
      <c r="X310" s="9">
        <v>45717</v>
      </c>
      <c r="Y310" s="9">
        <v>45747</v>
      </c>
      <c r="Z310" s="14" t="s">
        <v>68</v>
      </c>
    </row>
    <row r="311" spans="1:26" ht="89.25" x14ac:dyDescent="0.25">
      <c r="A311" s="5">
        <v>2025</v>
      </c>
      <c r="B311" s="6">
        <v>45717</v>
      </c>
      <c r="C311" s="6">
        <v>45747</v>
      </c>
      <c r="D311" s="5" t="s">
        <v>65</v>
      </c>
      <c r="E311" s="19">
        <v>2794</v>
      </c>
      <c r="F311" s="19" t="s">
        <v>709</v>
      </c>
      <c r="G311" s="7" t="s">
        <v>70</v>
      </c>
      <c r="H311" s="8" t="s">
        <v>69</v>
      </c>
      <c r="I311" s="5" t="s">
        <v>66</v>
      </c>
      <c r="J311" s="23" t="s">
        <v>77</v>
      </c>
      <c r="K311" s="20"/>
      <c r="L311" s="19" t="s">
        <v>612</v>
      </c>
      <c r="M311" s="28">
        <v>46022</v>
      </c>
      <c r="N311" s="10" t="s">
        <v>70</v>
      </c>
      <c r="O311" s="11" t="s">
        <v>71</v>
      </c>
      <c r="P311" s="24">
        <v>248</v>
      </c>
      <c r="Q311" s="24">
        <v>248</v>
      </c>
      <c r="R311" s="12" t="s">
        <v>712</v>
      </c>
      <c r="S311" s="12" t="s">
        <v>712</v>
      </c>
      <c r="T311" s="5" t="s">
        <v>71</v>
      </c>
      <c r="U311" s="5" t="s">
        <v>67</v>
      </c>
      <c r="V311" s="5" t="s">
        <v>71</v>
      </c>
      <c r="W311" s="13" t="s">
        <v>69</v>
      </c>
      <c r="X311" s="9">
        <v>45717</v>
      </c>
      <c r="Y311" s="9">
        <v>45747</v>
      </c>
      <c r="Z311" s="14" t="s">
        <v>68</v>
      </c>
    </row>
    <row r="312" spans="1:26" ht="89.25" x14ac:dyDescent="0.25">
      <c r="A312" s="5">
        <v>2025</v>
      </c>
      <c r="B312" s="6">
        <v>45717</v>
      </c>
      <c r="C312" s="6">
        <v>45747</v>
      </c>
      <c r="D312" s="5" t="s">
        <v>65</v>
      </c>
      <c r="E312" s="19">
        <v>2795</v>
      </c>
      <c r="F312" s="19" t="s">
        <v>709</v>
      </c>
      <c r="G312" s="7" t="s">
        <v>70</v>
      </c>
      <c r="H312" s="8" t="s">
        <v>69</v>
      </c>
      <c r="I312" s="5" t="s">
        <v>66</v>
      </c>
      <c r="J312" s="23" t="s">
        <v>274</v>
      </c>
      <c r="K312" s="20"/>
      <c r="L312" s="19" t="s">
        <v>613</v>
      </c>
      <c r="M312" s="28">
        <v>46022</v>
      </c>
      <c r="N312" s="10" t="s">
        <v>70</v>
      </c>
      <c r="O312" s="11" t="s">
        <v>71</v>
      </c>
      <c r="P312" s="24">
        <v>248</v>
      </c>
      <c r="Q312" s="24">
        <v>248</v>
      </c>
      <c r="R312" s="12" t="s">
        <v>712</v>
      </c>
      <c r="S312" s="12" t="s">
        <v>712</v>
      </c>
      <c r="T312" s="5" t="s">
        <v>71</v>
      </c>
      <c r="U312" s="5" t="s">
        <v>67</v>
      </c>
      <c r="V312" s="5" t="s">
        <v>71</v>
      </c>
      <c r="W312" s="13" t="s">
        <v>69</v>
      </c>
      <c r="X312" s="9">
        <v>45717</v>
      </c>
      <c r="Y312" s="9">
        <v>45747</v>
      </c>
      <c r="Z312" s="14" t="s">
        <v>68</v>
      </c>
    </row>
    <row r="313" spans="1:26" ht="89.25" x14ac:dyDescent="0.25">
      <c r="A313" s="5">
        <v>2025</v>
      </c>
      <c r="B313" s="6">
        <v>45717</v>
      </c>
      <c r="C313" s="6">
        <v>45747</v>
      </c>
      <c r="D313" s="5" t="s">
        <v>65</v>
      </c>
      <c r="E313" s="19">
        <v>2796</v>
      </c>
      <c r="F313" s="19" t="s">
        <v>709</v>
      </c>
      <c r="G313" s="7" t="s">
        <v>70</v>
      </c>
      <c r="H313" s="8" t="s">
        <v>69</v>
      </c>
      <c r="I313" s="5" t="s">
        <v>66</v>
      </c>
      <c r="J313" s="23" t="s">
        <v>275</v>
      </c>
      <c r="K313" s="20"/>
      <c r="L313" s="19" t="s">
        <v>614</v>
      </c>
      <c r="M313" s="28">
        <v>46022</v>
      </c>
      <c r="N313" s="10" t="s">
        <v>70</v>
      </c>
      <c r="O313" s="11" t="s">
        <v>71</v>
      </c>
      <c r="P313" s="24">
        <v>248</v>
      </c>
      <c r="Q313" s="24">
        <v>248</v>
      </c>
      <c r="R313" s="12" t="s">
        <v>712</v>
      </c>
      <c r="S313" s="12" t="s">
        <v>712</v>
      </c>
      <c r="T313" s="5" t="s">
        <v>71</v>
      </c>
      <c r="U313" s="5" t="s">
        <v>67</v>
      </c>
      <c r="V313" s="5" t="s">
        <v>71</v>
      </c>
      <c r="W313" s="13" t="s">
        <v>69</v>
      </c>
      <c r="X313" s="9">
        <v>45717</v>
      </c>
      <c r="Y313" s="9">
        <v>45747</v>
      </c>
      <c r="Z313" s="14" t="s">
        <v>68</v>
      </c>
    </row>
    <row r="314" spans="1:26" ht="89.25" x14ac:dyDescent="0.25">
      <c r="A314" s="5">
        <v>2025</v>
      </c>
      <c r="B314" s="6">
        <v>45717</v>
      </c>
      <c r="C314" s="6">
        <v>45747</v>
      </c>
      <c r="D314" s="5" t="s">
        <v>65</v>
      </c>
      <c r="E314" s="19">
        <v>2797</v>
      </c>
      <c r="F314" s="19" t="s">
        <v>709</v>
      </c>
      <c r="G314" s="7" t="s">
        <v>70</v>
      </c>
      <c r="H314" s="8" t="s">
        <v>69</v>
      </c>
      <c r="I314" s="5" t="s">
        <v>66</v>
      </c>
      <c r="J314" s="23" t="s">
        <v>202</v>
      </c>
      <c r="K314" s="20"/>
      <c r="L314" s="19" t="s">
        <v>537</v>
      </c>
      <c r="M314" s="28">
        <v>46022</v>
      </c>
      <c r="N314" s="10" t="s">
        <v>70</v>
      </c>
      <c r="O314" s="11" t="s">
        <v>71</v>
      </c>
      <c r="P314" s="24">
        <v>248</v>
      </c>
      <c r="Q314" s="24">
        <v>248</v>
      </c>
      <c r="R314" s="12" t="s">
        <v>712</v>
      </c>
      <c r="S314" s="12" t="s">
        <v>712</v>
      </c>
      <c r="T314" s="5" t="s">
        <v>71</v>
      </c>
      <c r="U314" s="5" t="s">
        <v>67</v>
      </c>
      <c r="V314" s="5" t="s">
        <v>71</v>
      </c>
      <c r="W314" s="13" t="s">
        <v>69</v>
      </c>
      <c r="X314" s="9">
        <v>45717</v>
      </c>
      <c r="Y314" s="9">
        <v>45747</v>
      </c>
      <c r="Z314" s="14" t="s">
        <v>68</v>
      </c>
    </row>
    <row r="315" spans="1:26" ht="89.25" x14ac:dyDescent="0.25">
      <c r="A315" s="5">
        <v>2025</v>
      </c>
      <c r="B315" s="6">
        <v>45717</v>
      </c>
      <c r="C315" s="6">
        <v>45747</v>
      </c>
      <c r="D315" s="5" t="s">
        <v>65</v>
      </c>
      <c r="E315" s="19">
        <v>2798</v>
      </c>
      <c r="F315" s="19" t="s">
        <v>708</v>
      </c>
      <c r="G315" s="7" t="s">
        <v>70</v>
      </c>
      <c r="H315" s="8" t="s">
        <v>69</v>
      </c>
      <c r="I315" s="5" t="s">
        <v>66</v>
      </c>
      <c r="J315" s="23" t="s">
        <v>276</v>
      </c>
      <c r="K315" s="20"/>
      <c r="L315" s="19" t="s">
        <v>506</v>
      </c>
      <c r="M315" s="28">
        <v>46022</v>
      </c>
      <c r="N315" s="10" t="s">
        <v>70</v>
      </c>
      <c r="O315" s="11" t="s">
        <v>71</v>
      </c>
      <c r="P315" s="24">
        <v>248</v>
      </c>
      <c r="Q315" s="24">
        <v>248</v>
      </c>
      <c r="R315" s="12" t="s">
        <v>712</v>
      </c>
      <c r="S315" s="12" t="s">
        <v>712</v>
      </c>
      <c r="T315" s="5" t="s">
        <v>71</v>
      </c>
      <c r="U315" s="5" t="s">
        <v>67</v>
      </c>
      <c r="V315" s="5" t="s">
        <v>71</v>
      </c>
      <c r="W315" s="13" t="s">
        <v>69</v>
      </c>
      <c r="X315" s="9">
        <v>45717</v>
      </c>
      <c r="Y315" s="9">
        <v>45747</v>
      </c>
      <c r="Z315" s="14" t="s">
        <v>68</v>
      </c>
    </row>
    <row r="316" spans="1:26" ht="89.25" x14ac:dyDescent="0.25">
      <c r="A316" s="5">
        <v>2025</v>
      </c>
      <c r="B316" s="6">
        <v>45717</v>
      </c>
      <c r="C316" s="6">
        <v>45747</v>
      </c>
      <c r="D316" s="5" t="s">
        <v>65</v>
      </c>
      <c r="E316" s="19">
        <v>2799</v>
      </c>
      <c r="F316" s="19" t="s">
        <v>709</v>
      </c>
      <c r="G316" s="7" t="s">
        <v>70</v>
      </c>
      <c r="H316" s="8" t="s">
        <v>69</v>
      </c>
      <c r="I316" s="5" t="s">
        <v>66</v>
      </c>
      <c r="J316" s="23" t="s">
        <v>89</v>
      </c>
      <c r="K316" s="20"/>
      <c r="L316" s="19" t="s">
        <v>577</v>
      </c>
      <c r="M316" s="28">
        <v>46022</v>
      </c>
      <c r="N316" s="10" t="s">
        <v>70</v>
      </c>
      <c r="O316" s="11" t="s">
        <v>71</v>
      </c>
      <c r="P316" s="24">
        <v>3801</v>
      </c>
      <c r="Q316" s="24">
        <v>3801</v>
      </c>
      <c r="R316" s="12" t="s">
        <v>712</v>
      </c>
      <c r="S316" s="12" t="s">
        <v>712</v>
      </c>
      <c r="T316" s="5" t="s">
        <v>71</v>
      </c>
      <c r="U316" s="5" t="s">
        <v>67</v>
      </c>
      <c r="V316" s="5" t="s">
        <v>71</v>
      </c>
      <c r="W316" s="13" t="s">
        <v>69</v>
      </c>
      <c r="X316" s="9">
        <v>45717</v>
      </c>
      <c r="Y316" s="9">
        <v>45747</v>
      </c>
      <c r="Z316" s="14" t="s">
        <v>68</v>
      </c>
    </row>
    <row r="317" spans="1:26" ht="89.25" x14ac:dyDescent="0.25">
      <c r="A317" s="5">
        <v>2025</v>
      </c>
      <c r="B317" s="6">
        <v>45717</v>
      </c>
      <c r="C317" s="6">
        <v>45747</v>
      </c>
      <c r="D317" s="5" t="s">
        <v>65</v>
      </c>
      <c r="E317" s="19">
        <v>2800</v>
      </c>
      <c r="F317" s="19" t="s">
        <v>709</v>
      </c>
      <c r="G317" s="7" t="s">
        <v>70</v>
      </c>
      <c r="H317" s="8" t="s">
        <v>69</v>
      </c>
      <c r="I317" s="5" t="s">
        <v>66</v>
      </c>
      <c r="J317" s="23" t="s">
        <v>89</v>
      </c>
      <c r="K317" s="20"/>
      <c r="L317" s="19" t="s">
        <v>577</v>
      </c>
      <c r="M317" s="28">
        <v>46022</v>
      </c>
      <c r="N317" s="10" t="s">
        <v>70</v>
      </c>
      <c r="O317" s="11" t="s">
        <v>71</v>
      </c>
      <c r="P317" s="24">
        <v>248</v>
      </c>
      <c r="Q317" s="24">
        <v>248</v>
      </c>
      <c r="R317" s="12" t="s">
        <v>712</v>
      </c>
      <c r="S317" s="12" t="s">
        <v>712</v>
      </c>
      <c r="T317" s="5" t="s">
        <v>71</v>
      </c>
      <c r="U317" s="5" t="s">
        <v>67</v>
      </c>
      <c r="V317" s="5" t="s">
        <v>71</v>
      </c>
      <c r="W317" s="13" t="s">
        <v>69</v>
      </c>
      <c r="X317" s="9">
        <v>45717</v>
      </c>
      <c r="Y317" s="9">
        <v>45747</v>
      </c>
      <c r="Z317" s="14" t="s">
        <v>68</v>
      </c>
    </row>
    <row r="318" spans="1:26" ht="89.25" x14ac:dyDescent="0.25">
      <c r="A318" s="5">
        <v>2025</v>
      </c>
      <c r="B318" s="6">
        <v>45717</v>
      </c>
      <c r="C318" s="6">
        <v>45747</v>
      </c>
      <c r="D318" s="5" t="s">
        <v>65</v>
      </c>
      <c r="E318" s="19">
        <v>2801</v>
      </c>
      <c r="F318" s="19" t="s">
        <v>709</v>
      </c>
      <c r="G318" s="7" t="s">
        <v>70</v>
      </c>
      <c r="H318" s="8" t="s">
        <v>69</v>
      </c>
      <c r="I318" s="5" t="s">
        <v>66</v>
      </c>
      <c r="J318" s="23" t="s">
        <v>222</v>
      </c>
      <c r="K318" s="20"/>
      <c r="L318" s="19" t="s">
        <v>547</v>
      </c>
      <c r="M318" s="28">
        <v>46022</v>
      </c>
      <c r="N318" s="10" t="s">
        <v>70</v>
      </c>
      <c r="O318" s="11" t="s">
        <v>71</v>
      </c>
      <c r="P318" s="24">
        <v>248</v>
      </c>
      <c r="Q318" s="24">
        <v>248</v>
      </c>
      <c r="R318" s="12" t="s">
        <v>712</v>
      </c>
      <c r="S318" s="12" t="s">
        <v>712</v>
      </c>
      <c r="T318" s="5" t="s">
        <v>71</v>
      </c>
      <c r="U318" s="5" t="s">
        <v>67</v>
      </c>
      <c r="V318" s="5" t="s">
        <v>71</v>
      </c>
      <c r="W318" s="13" t="s">
        <v>69</v>
      </c>
      <c r="X318" s="9">
        <v>45717</v>
      </c>
      <c r="Y318" s="9">
        <v>45747</v>
      </c>
      <c r="Z318" s="14" t="s">
        <v>68</v>
      </c>
    </row>
    <row r="319" spans="1:26" ht="89.25" x14ac:dyDescent="0.25">
      <c r="A319" s="5">
        <v>2025</v>
      </c>
      <c r="B319" s="6">
        <v>45717</v>
      </c>
      <c r="C319" s="6">
        <v>45747</v>
      </c>
      <c r="D319" s="5" t="s">
        <v>65</v>
      </c>
      <c r="E319" s="19">
        <v>2802</v>
      </c>
      <c r="F319" s="19" t="s">
        <v>709</v>
      </c>
      <c r="G319" s="7" t="s">
        <v>70</v>
      </c>
      <c r="H319" s="8" t="s">
        <v>69</v>
      </c>
      <c r="I319" s="5" t="s">
        <v>66</v>
      </c>
      <c r="J319" s="23" t="s">
        <v>94</v>
      </c>
      <c r="K319" s="20"/>
      <c r="L319" s="19" t="s">
        <v>563</v>
      </c>
      <c r="M319" s="28">
        <v>46022</v>
      </c>
      <c r="N319" s="10" t="s">
        <v>70</v>
      </c>
      <c r="O319" s="11" t="s">
        <v>71</v>
      </c>
      <c r="P319" s="24">
        <v>248</v>
      </c>
      <c r="Q319" s="24">
        <v>248</v>
      </c>
      <c r="R319" s="12" t="s">
        <v>712</v>
      </c>
      <c r="S319" s="12" t="s">
        <v>712</v>
      </c>
      <c r="T319" s="5" t="s">
        <v>71</v>
      </c>
      <c r="U319" s="5" t="s">
        <v>67</v>
      </c>
      <c r="V319" s="5" t="s">
        <v>71</v>
      </c>
      <c r="W319" s="13" t="s">
        <v>69</v>
      </c>
      <c r="X319" s="9">
        <v>45717</v>
      </c>
      <c r="Y319" s="9">
        <v>45747</v>
      </c>
      <c r="Z319" s="14" t="s">
        <v>68</v>
      </c>
    </row>
    <row r="320" spans="1:26" ht="89.25" x14ac:dyDescent="0.25">
      <c r="A320" s="5">
        <v>2025</v>
      </c>
      <c r="B320" s="6">
        <v>45717</v>
      </c>
      <c r="C320" s="6">
        <v>45747</v>
      </c>
      <c r="D320" s="5" t="s">
        <v>65</v>
      </c>
      <c r="E320" s="19">
        <v>2803</v>
      </c>
      <c r="F320" s="19" t="s">
        <v>709</v>
      </c>
      <c r="G320" s="7" t="s">
        <v>70</v>
      </c>
      <c r="H320" s="8" t="s">
        <v>69</v>
      </c>
      <c r="I320" s="5" t="s">
        <v>66</v>
      </c>
      <c r="J320" s="23" t="s">
        <v>202</v>
      </c>
      <c r="K320" s="20"/>
      <c r="L320" s="19" t="s">
        <v>537</v>
      </c>
      <c r="M320" s="28">
        <v>46022</v>
      </c>
      <c r="N320" s="10" t="s">
        <v>70</v>
      </c>
      <c r="O320" s="11" t="s">
        <v>71</v>
      </c>
      <c r="P320" s="24">
        <v>248</v>
      </c>
      <c r="Q320" s="24">
        <v>248</v>
      </c>
      <c r="R320" s="12" t="s">
        <v>712</v>
      </c>
      <c r="S320" s="12" t="s">
        <v>712</v>
      </c>
      <c r="T320" s="5" t="s">
        <v>71</v>
      </c>
      <c r="U320" s="5" t="s">
        <v>67</v>
      </c>
      <c r="V320" s="5" t="s">
        <v>71</v>
      </c>
      <c r="W320" s="13" t="s">
        <v>69</v>
      </c>
      <c r="X320" s="9">
        <v>45717</v>
      </c>
      <c r="Y320" s="9">
        <v>45747</v>
      </c>
      <c r="Z320" s="14" t="s">
        <v>68</v>
      </c>
    </row>
    <row r="321" spans="1:26" ht="89.25" x14ac:dyDescent="0.25">
      <c r="A321" s="5">
        <v>2025</v>
      </c>
      <c r="B321" s="6">
        <v>45717</v>
      </c>
      <c r="C321" s="6">
        <v>45747</v>
      </c>
      <c r="D321" s="5" t="s">
        <v>65</v>
      </c>
      <c r="E321" s="19">
        <v>2804</v>
      </c>
      <c r="F321" s="19" t="s">
        <v>709</v>
      </c>
      <c r="G321" s="7" t="s">
        <v>70</v>
      </c>
      <c r="H321" s="8" t="s">
        <v>69</v>
      </c>
      <c r="I321" s="5" t="s">
        <v>66</v>
      </c>
      <c r="J321" s="23" t="s">
        <v>277</v>
      </c>
      <c r="K321" s="20"/>
      <c r="L321" s="19" t="s">
        <v>540</v>
      </c>
      <c r="M321" s="28">
        <v>46022</v>
      </c>
      <c r="N321" s="10" t="s">
        <v>70</v>
      </c>
      <c r="O321" s="11" t="s">
        <v>71</v>
      </c>
      <c r="P321" s="24">
        <v>248</v>
      </c>
      <c r="Q321" s="24">
        <v>248</v>
      </c>
      <c r="R321" s="12" t="s">
        <v>712</v>
      </c>
      <c r="S321" s="12" t="s">
        <v>712</v>
      </c>
      <c r="T321" s="5" t="s">
        <v>71</v>
      </c>
      <c r="U321" s="5" t="s">
        <v>67</v>
      </c>
      <c r="V321" s="5" t="s">
        <v>71</v>
      </c>
      <c r="W321" s="13" t="s">
        <v>69</v>
      </c>
      <c r="X321" s="9">
        <v>45717</v>
      </c>
      <c r="Y321" s="9">
        <v>45747</v>
      </c>
      <c r="Z321" s="14" t="s">
        <v>68</v>
      </c>
    </row>
    <row r="322" spans="1:26" ht="89.25" x14ac:dyDescent="0.25">
      <c r="A322" s="5">
        <v>2025</v>
      </c>
      <c r="B322" s="6">
        <v>45717</v>
      </c>
      <c r="C322" s="6">
        <v>45747</v>
      </c>
      <c r="D322" s="5" t="s">
        <v>65</v>
      </c>
      <c r="E322" s="19">
        <v>2805</v>
      </c>
      <c r="F322" s="19" t="s">
        <v>709</v>
      </c>
      <c r="G322" s="7" t="s">
        <v>70</v>
      </c>
      <c r="H322" s="8" t="s">
        <v>69</v>
      </c>
      <c r="I322" s="5" t="s">
        <v>66</v>
      </c>
      <c r="J322" s="23" t="s">
        <v>278</v>
      </c>
      <c r="K322" s="20"/>
      <c r="L322" s="19" t="s">
        <v>603</v>
      </c>
      <c r="M322" s="28">
        <v>46022</v>
      </c>
      <c r="N322" s="10" t="s">
        <v>70</v>
      </c>
      <c r="O322" s="11" t="s">
        <v>71</v>
      </c>
      <c r="P322" s="24">
        <v>248</v>
      </c>
      <c r="Q322" s="24">
        <v>248</v>
      </c>
      <c r="R322" s="12" t="s">
        <v>712</v>
      </c>
      <c r="S322" s="12" t="s">
        <v>712</v>
      </c>
      <c r="T322" s="5" t="s">
        <v>71</v>
      </c>
      <c r="U322" s="5" t="s">
        <v>67</v>
      </c>
      <c r="V322" s="5" t="s">
        <v>71</v>
      </c>
      <c r="W322" s="13" t="s">
        <v>69</v>
      </c>
      <c r="X322" s="9">
        <v>45717</v>
      </c>
      <c r="Y322" s="9">
        <v>45747</v>
      </c>
      <c r="Z322" s="14" t="s">
        <v>68</v>
      </c>
    </row>
    <row r="323" spans="1:26" ht="89.25" x14ac:dyDescent="0.25">
      <c r="A323" s="5">
        <v>2025</v>
      </c>
      <c r="B323" s="6">
        <v>45717</v>
      </c>
      <c r="C323" s="6">
        <v>45747</v>
      </c>
      <c r="D323" s="5" t="s">
        <v>65</v>
      </c>
      <c r="E323" s="19">
        <v>2806</v>
      </c>
      <c r="F323" s="19" t="s">
        <v>709</v>
      </c>
      <c r="G323" s="7" t="s">
        <v>70</v>
      </c>
      <c r="H323" s="8" t="s">
        <v>69</v>
      </c>
      <c r="I323" s="5" t="s">
        <v>66</v>
      </c>
      <c r="J323" s="23" t="s">
        <v>199</v>
      </c>
      <c r="K323" s="20"/>
      <c r="L323" s="19" t="s">
        <v>615</v>
      </c>
      <c r="M323" s="28">
        <v>46022</v>
      </c>
      <c r="N323" s="10" t="s">
        <v>70</v>
      </c>
      <c r="O323" s="11" t="s">
        <v>71</v>
      </c>
      <c r="P323" s="24">
        <v>248</v>
      </c>
      <c r="Q323" s="24">
        <v>248</v>
      </c>
      <c r="R323" s="12" t="s">
        <v>712</v>
      </c>
      <c r="S323" s="12" t="s">
        <v>712</v>
      </c>
      <c r="T323" s="5" t="s">
        <v>71</v>
      </c>
      <c r="U323" s="5" t="s">
        <v>67</v>
      </c>
      <c r="V323" s="5" t="s">
        <v>71</v>
      </c>
      <c r="W323" s="13" t="s">
        <v>69</v>
      </c>
      <c r="X323" s="9">
        <v>45717</v>
      </c>
      <c r="Y323" s="9">
        <v>45747</v>
      </c>
      <c r="Z323" s="14" t="s">
        <v>68</v>
      </c>
    </row>
    <row r="324" spans="1:26" ht="89.25" x14ac:dyDescent="0.25">
      <c r="A324" s="5">
        <v>2025</v>
      </c>
      <c r="B324" s="6">
        <v>45717</v>
      </c>
      <c r="C324" s="6">
        <v>45747</v>
      </c>
      <c r="D324" s="5" t="s">
        <v>65</v>
      </c>
      <c r="E324" s="19">
        <v>2807</v>
      </c>
      <c r="F324" s="19" t="s">
        <v>709</v>
      </c>
      <c r="G324" s="7" t="s">
        <v>70</v>
      </c>
      <c r="H324" s="8" t="s">
        <v>69</v>
      </c>
      <c r="I324" s="5" t="s">
        <v>66</v>
      </c>
      <c r="J324" s="23" t="s">
        <v>279</v>
      </c>
      <c r="K324" s="20"/>
      <c r="L324" s="19" t="s">
        <v>585</v>
      </c>
      <c r="M324" s="28">
        <v>46022</v>
      </c>
      <c r="N324" s="10" t="s">
        <v>70</v>
      </c>
      <c r="O324" s="11" t="s">
        <v>71</v>
      </c>
      <c r="P324" s="24">
        <v>11898</v>
      </c>
      <c r="Q324" s="24">
        <v>11898</v>
      </c>
      <c r="R324" s="12" t="s">
        <v>712</v>
      </c>
      <c r="S324" s="12" t="s">
        <v>712</v>
      </c>
      <c r="T324" s="5" t="s">
        <v>71</v>
      </c>
      <c r="U324" s="5" t="s">
        <v>67</v>
      </c>
      <c r="V324" s="5" t="s">
        <v>71</v>
      </c>
      <c r="W324" s="13" t="s">
        <v>69</v>
      </c>
      <c r="X324" s="9">
        <v>45717</v>
      </c>
      <c r="Y324" s="9">
        <v>45747</v>
      </c>
      <c r="Z324" s="14" t="s">
        <v>68</v>
      </c>
    </row>
    <row r="325" spans="1:26" ht="89.25" x14ac:dyDescent="0.25">
      <c r="A325" s="5">
        <v>2025</v>
      </c>
      <c r="B325" s="6">
        <v>45717</v>
      </c>
      <c r="C325" s="6">
        <v>45747</v>
      </c>
      <c r="D325" s="5" t="s">
        <v>65</v>
      </c>
      <c r="E325" s="19">
        <v>2808</v>
      </c>
      <c r="F325" s="19" t="s">
        <v>709</v>
      </c>
      <c r="G325" s="7" t="s">
        <v>70</v>
      </c>
      <c r="H325" s="8" t="s">
        <v>69</v>
      </c>
      <c r="I325" s="5" t="s">
        <v>66</v>
      </c>
      <c r="J325" s="23" t="s">
        <v>279</v>
      </c>
      <c r="K325" s="20"/>
      <c r="L325" s="19" t="s">
        <v>585</v>
      </c>
      <c r="M325" s="28">
        <v>46022</v>
      </c>
      <c r="N325" s="10" t="s">
        <v>70</v>
      </c>
      <c r="O325" s="11" t="s">
        <v>71</v>
      </c>
      <c r="P325" s="24">
        <v>248</v>
      </c>
      <c r="Q325" s="24">
        <v>248</v>
      </c>
      <c r="R325" s="12" t="s">
        <v>712</v>
      </c>
      <c r="S325" s="12" t="s">
        <v>712</v>
      </c>
      <c r="T325" s="5" t="s">
        <v>71</v>
      </c>
      <c r="U325" s="5" t="s">
        <v>67</v>
      </c>
      <c r="V325" s="5" t="s">
        <v>71</v>
      </c>
      <c r="W325" s="13" t="s">
        <v>69</v>
      </c>
      <c r="X325" s="9">
        <v>45717</v>
      </c>
      <c r="Y325" s="9">
        <v>45747</v>
      </c>
      <c r="Z325" s="14" t="s">
        <v>68</v>
      </c>
    </row>
    <row r="326" spans="1:26" ht="89.25" x14ac:dyDescent="0.25">
      <c r="A326" s="5">
        <v>2025</v>
      </c>
      <c r="B326" s="6">
        <v>45717</v>
      </c>
      <c r="C326" s="6">
        <v>45747</v>
      </c>
      <c r="D326" s="5" t="s">
        <v>65</v>
      </c>
      <c r="E326" s="19">
        <v>2809</v>
      </c>
      <c r="F326" s="19" t="s">
        <v>709</v>
      </c>
      <c r="G326" s="7" t="s">
        <v>70</v>
      </c>
      <c r="H326" s="8" t="s">
        <v>69</v>
      </c>
      <c r="I326" s="5" t="s">
        <v>66</v>
      </c>
      <c r="J326" s="23" t="s">
        <v>280</v>
      </c>
      <c r="K326" s="20"/>
      <c r="L326" s="19" t="s">
        <v>586</v>
      </c>
      <c r="M326" s="28">
        <v>46022</v>
      </c>
      <c r="N326" s="10" t="s">
        <v>70</v>
      </c>
      <c r="O326" s="11" t="s">
        <v>71</v>
      </c>
      <c r="P326" s="24">
        <v>248</v>
      </c>
      <c r="Q326" s="24">
        <v>248</v>
      </c>
      <c r="R326" s="12" t="s">
        <v>712</v>
      </c>
      <c r="S326" s="12" t="s">
        <v>712</v>
      </c>
      <c r="T326" s="5" t="s">
        <v>71</v>
      </c>
      <c r="U326" s="5" t="s">
        <v>67</v>
      </c>
      <c r="V326" s="5" t="s">
        <v>71</v>
      </c>
      <c r="W326" s="13" t="s">
        <v>69</v>
      </c>
      <c r="X326" s="9">
        <v>45717</v>
      </c>
      <c r="Y326" s="9">
        <v>45747</v>
      </c>
      <c r="Z326" s="14" t="s">
        <v>68</v>
      </c>
    </row>
    <row r="327" spans="1:26" ht="89.25" x14ac:dyDescent="0.25">
      <c r="A327" s="5">
        <v>2025</v>
      </c>
      <c r="B327" s="6">
        <v>45717</v>
      </c>
      <c r="C327" s="6">
        <v>45747</v>
      </c>
      <c r="D327" s="5" t="s">
        <v>65</v>
      </c>
      <c r="E327" s="19">
        <v>2810</v>
      </c>
      <c r="F327" s="19" t="s">
        <v>709</v>
      </c>
      <c r="G327" s="7" t="s">
        <v>70</v>
      </c>
      <c r="H327" s="8" t="s">
        <v>69</v>
      </c>
      <c r="I327" s="5" t="s">
        <v>66</v>
      </c>
      <c r="J327" s="23" t="s">
        <v>281</v>
      </c>
      <c r="K327" s="20"/>
      <c r="L327" s="19" t="s">
        <v>506</v>
      </c>
      <c r="M327" s="28">
        <v>46022</v>
      </c>
      <c r="N327" s="10" t="s">
        <v>70</v>
      </c>
      <c r="O327" s="11" t="s">
        <v>71</v>
      </c>
      <c r="P327" s="24">
        <v>248</v>
      </c>
      <c r="Q327" s="24">
        <v>248</v>
      </c>
      <c r="R327" s="12" t="s">
        <v>712</v>
      </c>
      <c r="S327" s="12" t="s">
        <v>712</v>
      </c>
      <c r="T327" s="5" t="s">
        <v>71</v>
      </c>
      <c r="U327" s="5" t="s">
        <v>67</v>
      </c>
      <c r="V327" s="5" t="s">
        <v>71</v>
      </c>
      <c r="W327" s="13" t="s">
        <v>69</v>
      </c>
      <c r="X327" s="9">
        <v>45717</v>
      </c>
      <c r="Y327" s="9">
        <v>45747</v>
      </c>
      <c r="Z327" s="14" t="s">
        <v>68</v>
      </c>
    </row>
    <row r="328" spans="1:26" ht="89.25" x14ac:dyDescent="0.25">
      <c r="A328" s="5">
        <v>2025</v>
      </c>
      <c r="B328" s="6">
        <v>45717</v>
      </c>
      <c r="C328" s="6">
        <v>45747</v>
      </c>
      <c r="D328" s="5" t="s">
        <v>65</v>
      </c>
      <c r="E328" s="19">
        <v>2811</v>
      </c>
      <c r="F328" s="19" t="s">
        <v>709</v>
      </c>
      <c r="G328" s="7" t="s">
        <v>70</v>
      </c>
      <c r="H328" s="8" t="s">
        <v>69</v>
      </c>
      <c r="I328" s="5" t="s">
        <v>66</v>
      </c>
      <c r="J328" s="23" t="s">
        <v>282</v>
      </c>
      <c r="K328" s="20"/>
      <c r="L328" s="19" t="s">
        <v>616</v>
      </c>
      <c r="M328" s="28">
        <v>46022</v>
      </c>
      <c r="N328" s="10" t="s">
        <v>70</v>
      </c>
      <c r="O328" s="11" t="s">
        <v>71</v>
      </c>
      <c r="P328" s="24">
        <v>248</v>
      </c>
      <c r="Q328" s="24">
        <v>248</v>
      </c>
      <c r="R328" s="12" t="s">
        <v>712</v>
      </c>
      <c r="S328" s="12" t="s">
        <v>712</v>
      </c>
      <c r="T328" s="5" t="s">
        <v>71</v>
      </c>
      <c r="U328" s="5" t="s">
        <v>67</v>
      </c>
      <c r="V328" s="5" t="s">
        <v>71</v>
      </c>
      <c r="W328" s="13" t="s">
        <v>69</v>
      </c>
      <c r="X328" s="9">
        <v>45717</v>
      </c>
      <c r="Y328" s="9">
        <v>45747</v>
      </c>
      <c r="Z328" s="14" t="s">
        <v>68</v>
      </c>
    </row>
    <row r="329" spans="1:26" ht="89.25" x14ac:dyDescent="0.25">
      <c r="A329" s="5">
        <v>2025</v>
      </c>
      <c r="B329" s="6">
        <v>45717</v>
      </c>
      <c r="C329" s="6">
        <v>45747</v>
      </c>
      <c r="D329" s="5" t="s">
        <v>65</v>
      </c>
      <c r="E329" s="19">
        <v>2812</v>
      </c>
      <c r="F329" s="19" t="s">
        <v>709</v>
      </c>
      <c r="G329" s="7" t="s">
        <v>70</v>
      </c>
      <c r="H329" s="8" t="s">
        <v>69</v>
      </c>
      <c r="I329" s="5" t="s">
        <v>66</v>
      </c>
      <c r="J329" s="23" t="s">
        <v>283</v>
      </c>
      <c r="K329" s="20"/>
      <c r="L329" s="19" t="s">
        <v>552</v>
      </c>
      <c r="M329" s="28">
        <v>46022</v>
      </c>
      <c r="N329" s="10" t="s">
        <v>70</v>
      </c>
      <c r="O329" s="11" t="s">
        <v>71</v>
      </c>
      <c r="P329" s="24">
        <v>248</v>
      </c>
      <c r="Q329" s="24">
        <v>248</v>
      </c>
      <c r="R329" s="12" t="s">
        <v>712</v>
      </c>
      <c r="S329" s="12" t="s">
        <v>712</v>
      </c>
      <c r="T329" s="5" t="s">
        <v>71</v>
      </c>
      <c r="U329" s="5" t="s">
        <v>67</v>
      </c>
      <c r="V329" s="5" t="s">
        <v>71</v>
      </c>
      <c r="W329" s="13" t="s">
        <v>69</v>
      </c>
      <c r="X329" s="9">
        <v>45717</v>
      </c>
      <c r="Y329" s="9">
        <v>45747</v>
      </c>
      <c r="Z329" s="14" t="s">
        <v>68</v>
      </c>
    </row>
    <row r="330" spans="1:26" ht="89.25" x14ac:dyDescent="0.25">
      <c r="A330" s="5">
        <v>2025</v>
      </c>
      <c r="B330" s="6">
        <v>45717</v>
      </c>
      <c r="C330" s="6">
        <v>45747</v>
      </c>
      <c r="D330" s="5" t="s">
        <v>65</v>
      </c>
      <c r="E330" s="19">
        <v>2813</v>
      </c>
      <c r="F330" s="19" t="s">
        <v>708</v>
      </c>
      <c r="G330" s="7" t="s">
        <v>70</v>
      </c>
      <c r="H330" s="8" t="s">
        <v>69</v>
      </c>
      <c r="I330" s="5" t="s">
        <v>66</v>
      </c>
      <c r="J330" s="23" t="s">
        <v>284</v>
      </c>
      <c r="K330" s="20"/>
      <c r="L330" s="19" t="s">
        <v>547</v>
      </c>
      <c r="M330" s="28">
        <v>46022</v>
      </c>
      <c r="N330" s="10" t="s">
        <v>70</v>
      </c>
      <c r="O330" s="11" t="s">
        <v>71</v>
      </c>
      <c r="P330" s="24">
        <v>248</v>
      </c>
      <c r="Q330" s="24">
        <v>248</v>
      </c>
      <c r="R330" s="12" t="s">
        <v>712</v>
      </c>
      <c r="S330" s="12" t="s">
        <v>712</v>
      </c>
      <c r="T330" s="5" t="s">
        <v>71</v>
      </c>
      <c r="U330" s="5" t="s">
        <v>67</v>
      </c>
      <c r="V330" s="5" t="s">
        <v>71</v>
      </c>
      <c r="W330" s="13" t="s">
        <v>69</v>
      </c>
      <c r="X330" s="9">
        <v>45717</v>
      </c>
      <c r="Y330" s="9">
        <v>45747</v>
      </c>
      <c r="Z330" s="14" t="s">
        <v>68</v>
      </c>
    </row>
    <row r="331" spans="1:26" ht="89.25" x14ac:dyDescent="0.25">
      <c r="A331" s="5">
        <v>2025</v>
      </c>
      <c r="B331" s="6">
        <v>45717</v>
      </c>
      <c r="C331" s="6">
        <v>45747</v>
      </c>
      <c r="D331" s="5" t="s">
        <v>65</v>
      </c>
      <c r="E331" s="19">
        <v>2814</v>
      </c>
      <c r="F331" s="19" t="s">
        <v>708</v>
      </c>
      <c r="G331" s="7" t="s">
        <v>70</v>
      </c>
      <c r="H331" s="8" t="s">
        <v>69</v>
      </c>
      <c r="I331" s="5" t="s">
        <v>66</v>
      </c>
      <c r="J331" s="23" t="s">
        <v>285</v>
      </c>
      <c r="K331" s="20"/>
      <c r="L331" s="19"/>
      <c r="M331" s="28">
        <v>46022</v>
      </c>
      <c r="N331" s="10" t="s">
        <v>70</v>
      </c>
      <c r="O331" s="11" t="s">
        <v>71</v>
      </c>
      <c r="P331" s="24">
        <v>248</v>
      </c>
      <c r="Q331" s="24">
        <v>248</v>
      </c>
      <c r="R331" s="12" t="s">
        <v>712</v>
      </c>
      <c r="S331" s="12" t="s">
        <v>712</v>
      </c>
      <c r="T331" s="5" t="s">
        <v>71</v>
      </c>
      <c r="U331" s="5" t="s">
        <v>67</v>
      </c>
      <c r="V331" s="5" t="s">
        <v>71</v>
      </c>
      <c r="W331" s="13" t="s">
        <v>69</v>
      </c>
      <c r="X331" s="9">
        <v>45717</v>
      </c>
      <c r="Y331" s="9">
        <v>45747</v>
      </c>
      <c r="Z331" s="14" t="s">
        <v>68</v>
      </c>
    </row>
    <row r="332" spans="1:26" ht="89.25" x14ac:dyDescent="0.25">
      <c r="A332" s="5">
        <v>2025</v>
      </c>
      <c r="B332" s="6">
        <v>45717</v>
      </c>
      <c r="C332" s="6">
        <v>45747</v>
      </c>
      <c r="D332" s="5" t="s">
        <v>65</v>
      </c>
      <c r="E332" s="19">
        <v>2815</v>
      </c>
      <c r="F332" s="19" t="s">
        <v>709</v>
      </c>
      <c r="G332" s="7" t="s">
        <v>70</v>
      </c>
      <c r="H332" s="8" t="s">
        <v>69</v>
      </c>
      <c r="I332" s="5" t="s">
        <v>66</v>
      </c>
      <c r="J332" s="23" t="s">
        <v>286</v>
      </c>
      <c r="K332" s="20"/>
      <c r="L332" s="19" t="s">
        <v>614</v>
      </c>
      <c r="M332" s="28">
        <v>46022</v>
      </c>
      <c r="N332" s="10" t="s">
        <v>70</v>
      </c>
      <c r="O332" s="11" t="s">
        <v>71</v>
      </c>
      <c r="P332" s="24">
        <v>248</v>
      </c>
      <c r="Q332" s="24">
        <v>248</v>
      </c>
      <c r="R332" s="12" t="s">
        <v>712</v>
      </c>
      <c r="S332" s="12" t="s">
        <v>712</v>
      </c>
      <c r="T332" s="5" t="s">
        <v>71</v>
      </c>
      <c r="U332" s="5" t="s">
        <v>67</v>
      </c>
      <c r="V332" s="5" t="s">
        <v>71</v>
      </c>
      <c r="W332" s="13" t="s">
        <v>69</v>
      </c>
      <c r="X332" s="9">
        <v>45717</v>
      </c>
      <c r="Y332" s="9">
        <v>45747</v>
      </c>
      <c r="Z332" s="14" t="s">
        <v>68</v>
      </c>
    </row>
    <row r="333" spans="1:26" ht="89.25" x14ac:dyDescent="0.25">
      <c r="A333" s="5">
        <v>2025</v>
      </c>
      <c r="B333" s="6">
        <v>45717</v>
      </c>
      <c r="C333" s="6">
        <v>45747</v>
      </c>
      <c r="D333" s="5" t="s">
        <v>65</v>
      </c>
      <c r="E333" s="19">
        <v>2816</v>
      </c>
      <c r="F333" s="19" t="s">
        <v>709</v>
      </c>
      <c r="G333" s="7" t="s">
        <v>70</v>
      </c>
      <c r="H333" s="8" t="s">
        <v>69</v>
      </c>
      <c r="I333" s="5" t="s">
        <v>66</v>
      </c>
      <c r="J333" s="23" t="s">
        <v>287</v>
      </c>
      <c r="K333" s="20"/>
      <c r="L333" s="19" t="s">
        <v>513</v>
      </c>
      <c r="M333" s="28">
        <v>46022</v>
      </c>
      <c r="N333" s="10" t="s">
        <v>70</v>
      </c>
      <c r="O333" s="11" t="s">
        <v>71</v>
      </c>
      <c r="P333" s="24">
        <v>248</v>
      </c>
      <c r="Q333" s="24">
        <v>248</v>
      </c>
      <c r="R333" s="12" t="s">
        <v>712</v>
      </c>
      <c r="S333" s="12" t="s">
        <v>712</v>
      </c>
      <c r="T333" s="5" t="s">
        <v>71</v>
      </c>
      <c r="U333" s="5" t="s">
        <v>67</v>
      </c>
      <c r="V333" s="5" t="s">
        <v>71</v>
      </c>
      <c r="W333" s="13" t="s">
        <v>69</v>
      </c>
      <c r="X333" s="9">
        <v>45717</v>
      </c>
      <c r="Y333" s="9">
        <v>45747</v>
      </c>
      <c r="Z333" s="14" t="s">
        <v>68</v>
      </c>
    </row>
    <row r="334" spans="1:26" ht="89.25" x14ac:dyDescent="0.25">
      <c r="A334" s="5">
        <v>2025</v>
      </c>
      <c r="B334" s="6">
        <v>45717</v>
      </c>
      <c r="C334" s="6">
        <v>45747</v>
      </c>
      <c r="D334" s="5" t="s">
        <v>65</v>
      </c>
      <c r="E334" s="19">
        <v>2817</v>
      </c>
      <c r="F334" s="19" t="s">
        <v>709</v>
      </c>
      <c r="G334" s="7" t="s">
        <v>70</v>
      </c>
      <c r="H334" s="8" t="s">
        <v>69</v>
      </c>
      <c r="I334" s="5" t="s">
        <v>66</v>
      </c>
      <c r="J334" s="23" t="s">
        <v>288</v>
      </c>
      <c r="K334" s="20"/>
      <c r="L334" s="19" t="s">
        <v>512</v>
      </c>
      <c r="M334" s="28">
        <v>46022</v>
      </c>
      <c r="N334" s="10" t="s">
        <v>70</v>
      </c>
      <c r="O334" s="11" t="s">
        <v>71</v>
      </c>
      <c r="P334" s="24">
        <v>248</v>
      </c>
      <c r="Q334" s="24">
        <v>248</v>
      </c>
      <c r="R334" s="12" t="s">
        <v>712</v>
      </c>
      <c r="S334" s="12" t="s">
        <v>712</v>
      </c>
      <c r="T334" s="5" t="s">
        <v>71</v>
      </c>
      <c r="U334" s="5" t="s">
        <v>67</v>
      </c>
      <c r="V334" s="5" t="s">
        <v>71</v>
      </c>
      <c r="W334" s="13" t="s">
        <v>69</v>
      </c>
      <c r="X334" s="9">
        <v>45717</v>
      </c>
      <c r="Y334" s="9">
        <v>45747</v>
      </c>
      <c r="Z334" s="14" t="s">
        <v>68</v>
      </c>
    </row>
    <row r="335" spans="1:26" ht="89.25" x14ac:dyDescent="0.25">
      <c r="A335" s="5">
        <v>2025</v>
      </c>
      <c r="B335" s="6">
        <v>45717</v>
      </c>
      <c r="C335" s="6">
        <v>45747</v>
      </c>
      <c r="D335" s="5" t="s">
        <v>65</v>
      </c>
      <c r="E335" s="19">
        <v>2818</v>
      </c>
      <c r="F335" s="19" t="s">
        <v>709</v>
      </c>
      <c r="G335" s="7" t="s">
        <v>70</v>
      </c>
      <c r="H335" s="8" t="s">
        <v>69</v>
      </c>
      <c r="I335" s="5" t="s">
        <v>66</v>
      </c>
      <c r="J335" s="23" t="s">
        <v>289</v>
      </c>
      <c r="K335" s="20"/>
      <c r="L335" s="19" t="s">
        <v>617</v>
      </c>
      <c r="M335" s="28">
        <v>46022</v>
      </c>
      <c r="N335" s="10" t="s">
        <v>70</v>
      </c>
      <c r="O335" s="11" t="s">
        <v>71</v>
      </c>
      <c r="P335" s="24">
        <v>248</v>
      </c>
      <c r="Q335" s="24">
        <v>248</v>
      </c>
      <c r="R335" s="12" t="s">
        <v>712</v>
      </c>
      <c r="S335" s="12" t="s">
        <v>712</v>
      </c>
      <c r="T335" s="5" t="s">
        <v>71</v>
      </c>
      <c r="U335" s="5" t="s">
        <v>67</v>
      </c>
      <c r="V335" s="5" t="s">
        <v>71</v>
      </c>
      <c r="W335" s="13" t="s">
        <v>69</v>
      </c>
      <c r="X335" s="9">
        <v>45717</v>
      </c>
      <c r="Y335" s="9">
        <v>45747</v>
      </c>
      <c r="Z335" s="14" t="s">
        <v>68</v>
      </c>
    </row>
    <row r="336" spans="1:26" ht="89.25" x14ac:dyDescent="0.25">
      <c r="A336" s="5">
        <v>2025</v>
      </c>
      <c r="B336" s="6">
        <v>45717</v>
      </c>
      <c r="C336" s="6">
        <v>45747</v>
      </c>
      <c r="D336" s="5" t="s">
        <v>65</v>
      </c>
      <c r="E336" s="19">
        <v>2819</v>
      </c>
      <c r="F336" s="19" t="s">
        <v>709</v>
      </c>
      <c r="G336" s="7" t="s">
        <v>70</v>
      </c>
      <c r="H336" s="8" t="s">
        <v>69</v>
      </c>
      <c r="I336" s="5" t="s">
        <v>66</v>
      </c>
      <c r="J336" s="23" t="s">
        <v>82</v>
      </c>
      <c r="K336" s="20"/>
      <c r="L336" s="19" t="s">
        <v>540</v>
      </c>
      <c r="M336" s="28">
        <v>46022</v>
      </c>
      <c r="N336" s="10" t="s">
        <v>70</v>
      </c>
      <c r="O336" s="11" t="s">
        <v>71</v>
      </c>
      <c r="P336" s="24">
        <v>248</v>
      </c>
      <c r="Q336" s="24">
        <v>248</v>
      </c>
      <c r="R336" s="12" t="s">
        <v>712</v>
      </c>
      <c r="S336" s="12" t="s">
        <v>712</v>
      </c>
      <c r="T336" s="5" t="s">
        <v>71</v>
      </c>
      <c r="U336" s="5" t="s">
        <v>67</v>
      </c>
      <c r="V336" s="5" t="s">
        <v>71</v>
      </c>
      <c r="W336" s="13" t="s">
        <v>69</v>
      </c>
      <c r="X336" s="9">
        <v>45717</v>
      </c>
      <c r="Y336" s="9">
        <v>45747</v>
      </c>
      <c r="Z336" s="14" t="s">
        <v>68</v>
      </c>
    </row>
    <row r="337" spans="1:26" ht="89.25" x14ac:dyDescent="0.25">
      <c r="A337" s="5">
        <v>2025</v>
      </c>
      <c r="B337" s="6">
        <v>45717</v>
      </c>
      <c r="C337" s="6">
        <v>45747</v>
      </c>
      <c r="D337" s="5" t="s">
        <v>65</v>
      </c>
      <c r="E337" s="19">
        <v>2820</v>
      </c>
      <c r="F337" s="19" t="s">
        <v>709</v>
      </c>
      <c r="G337" s="7" t="s">
        <v>70</v>
      </c>
      <c r="H337" s="8" t="s">
        <v>69</v>
      </c>
      <c r="I337" s="5" t="s">
        <v>66</v>
      </c>
      <c r="J337" s="23" t="s">
        <v>290</v>
      </c>
      <c r="K337" s="20"/>
      <c r="L337" s="19" t="s">
        <v>618</v>
      </c>
      <c r="M337" s="28">
        <v>46022</v>
      </c>
      <c r="N337" s="10" t="s">
        <v>70</v>
      </c>
      <c r="O337" s="11" t="s">
        <v>71</v>
      </c>
      <c r="P337" s="24">
        <v>248</v>
      </c>
      <c r="Q337" s="24">
        <v>248</v>
      </c>
      <c r="R337" s="12" t="s">
        <v>712</v>
      </c>
      <c r="S337" s="12" t="s">
        <v>712</v>
      </c>
      <c r="T337" s="5" t="s">
        <v>71</v>
      </c>
      <c r="U337" s="5" t="s">
        <v>67</v>
      </c>
      <c r="V337" s="5" t="s">
        <v>71</v>
      </c>
      <c r="W337" s="13" t="s">
        <v>69</v>
      </c>
      <c r="X337" s="9">
        <v>45717</v>
      </c>
      <c r="Y337" s="9">
        <v>45747</v>
      </c>
      <c r="Z337" s="14" t="s">
        <v>68</v>
      </c>
    </row>
    <row r="338" spans="1:26" ht="89.25" x14ac:dyDescent="0.25">
      <c r="A338" s="5">
        <v>2025</v>
      </c>
      <c r="B338" s="6">
        <v>45717</v>
      </c>
      <c r="C338" s="6">
        <v>45747</v>
      </c>
      <c r="D338" s="5" t="s">
        <v>65</v>
      </c>
      <c r="E338" s="19">
        <v>2821</v>
      </c>
      <c r="F338" s="19" t="s">
        <v>709</v>
      </c>
      <c r="G338" s="7" t="s">
        <v>70</v>
      </c>
      <c r="H338" s="8" t="s">
        <v>69</v>
      </c>
      <c r="I338" s="5" t="s">
        <v>66</v>
      </c>
      <c r="J338" s="23" t="s">
        <v>291</v>
      </c>
      <c r="K338" s="20"/>
      <c r="L338" s="19" t="s">
        <v>504</v>
      </c>
      <c r="M338" s="28">
        <v>46022</v>
      </c>
      <c r="N338" s="10" t="s">
        <v>70</v>
      </c>
      <c r="O338" s="11" t="s">
        <v>71</v>
      </c>
      <c r="P338" s="24">
        <v>248</v>
      </c>
      <c r="Q338" s="24">
        <v>248</v>
      </c>
      <c r="R338" s="12" t="s">
        <v>712</v>
      </c>
      <c r="S338" s="12" t="s">
        <v>712</v>
      </c>
      <c r="T338" s="5" t="s">
        <v>71</v>
      </c>
      <c r="U338" s="5" t="s">
        <v>67</v>
      </c>
      <c r="V338" s="5" t="s">
        <v>71</v>
      </c>
      <c r="W338" s="13" t="s">
        <v>69</v>
      </c>
      <c r="X338" s="9">
        <v>45717</v>
      </c>
      <c r="Y338" s="9">
        <v>45747</v>
      </c>
      <c r="Z338" s="14" t="s">
        <v>68</v>
      </c>
    </row>
    <row r="339" spans="1:26" ht="89.25" x14ac:dyDescent="0.25">
      <c r="A339" s="5">
        <v>2025</v>
      </c>
      <c r="B339" s="6">
        <v>45717</v>
      </c>
      <c r="C339" s="6">
        <v>45747</v>
      </c>
      <c r="D339" s="5" t="s">
        <v>65</v>
      </c>
      <c r="E339" s="19">
        <v>2822</v>
      </c>
      <c r="F339" s="19" t="s">
        <v>709</v>
      </c>
      <c r="G339" s="7" t="s">
        <v>70</v>
      </c>
      <c r="H339" s="8" t="s">
        <v>69</v>
      </c>
      <c r="I339" s="5" t="s">
        <v>66</v>
      </c>
      <c r="J339" s="23" t="s">
        <v>292</v>
      </c>
      <c r="K339" s="20"/>
      <c r="L339" s="19" t="s">
        <v>619</v>
      </c>
      <c r="M339" s="28">
        <v>46022</v>
      </c>
      <c r="N339" s="10" t="s">
        <v>70</v>
      </c>
      <c r="O339" s="11" t="s">
        <v>71</v>
      </c>
      <c r="P339" s="24">
        <v>4129</v>
      </c>
      <c r="Q339" s="24">
        <v>4129</v>
      </c>
      <c r="R339" s="12" t="s">
        <v>712</v>
      </c>
      <c r="S339" s="12" t="s">
        <v>712</v>
      </c>
      <c r="T339" s="5" t="s">
        <v>71</v>
      </c>
      <c r="U339" s="5" t="s">
        <v>67</v>
      </c>
      <c r="V339" s="5" t="s">
        <v>71</v>
      </c>
      <c r="W339" s="13" t="s">
        <v>69</v>
      </c>
      <c r="X339" s="9">
        <v>45717</v>
      </c>
      <c r="Y339" s="9">
        <v>45747</v>
      </c>
      <c r="Z339" s="14" t="s">
        <v>68</v>
      </c>
    </row>
    <row r="340" spans="1:26" ht="89.25" x14ac:dyDescent="0.25">
      <c r="A340" s="5">
        <v>2025</v>
      </c>
      <c r="B340" s="6">
        <v>45717</v>
      </c>
      <c r="C340" s="6">
        <v>45747</v>
      </c>
      <c r="D340" s="5" t="s">
        <v>65</v>
      </c>
      <c r="E340" s="19">
        <v>2823</v>
      </c>
      <c r="F340" s="19" t="s">
        <v>709</v>
      </c>
      <c r="G340" s="7" t="s">
        <v>70</v>
      </c>
      <c r="H340" s="8" t="s">
        <v>69</v>
      </c>
      <c r="I340" s="5" t="s">
        <v>66</v>
      </c>
      <c r="J340" s="23" t="s">
        <v>292</v>
      </c>
      <c r="K340" s="20"/>
      <c r="L340" s="19" t="s">
        <v>619</v>
      </c>
      <c r="M340" s="28">
        <v>46022</v>
      </c>
      <c r="N340" s="10" t="s">
        <v>70</v>
      </c>
      <c r="O340" s="11" t="s">
        <v>71</v>
      </c>
      <c r="P340" s="24">
        <v>248</v>
      </c>
      <c r="Q340" s="24">
        <v>248</v>
      </c>
      <c r="R340" s="12" t="s">
        <v>712</v>
      </c>
      <c r="S340" s="12" t="s">
        <v>712</v>
      </c>
      <c r="T340" s="5" t="s">
        <v>71</v>
      </c>
      <c r="U340" s="5" t="s">
        <v>67</v>
      </c>
      <c r="V340" s="5" t="s">
        <v>71</v>
      </c>
      <c r="W340" s="13" t="s">
        <v>69</v>
      </c>
      <c r="X340" s="9">
        <v>45717</v>
      </c>
      <c r="Y340" s="9">
        <v>45747</v>
      </c>
      <c r="Z340" s="14" t="s">
        <v>68</v>
      </c>
    </row>
    <row r="341" spans="1:26" ht="89.25" x14ac:dyDescent="0.25">
      <c r="A341" s="5">
        <v>2025</v>
      </c>
      <c r="B341" s="6">
        <v>45717</v>
      </c>
      <c r="C341" s="6">
        <v>45747</v>
      </c>
      <c r="D341" s="5" t="s">
        <v>65</v>
      </c>
      <c r="E341" s="19">
        <v>2824</v>
      </c>
      <c r="F341" s="19" t="s">
        <v>709</v>
      </c>
      <c r="G341" s="7" t="s">
        <v>70</v>
      </c>
      <c r="H341" s="8" t="s">
        <v>69</v>
      </c>
      <c r="I341" s="5" t="s">
        <v>66</v>
      </c>
      <c r="J341" s="23" t="s">
        <v>293</v>
      </c>
      <c r="K341" s="20"/>
      <c r="L341" s="19" t="s">
        <v>620</v>
      </c>
      <c r="M341" s="28">
        <v>46022</v>
      </c>
      <c r="N341" s="10" t="s">
        <v>70</v>
      </c>
      <c r="O341" s="11" t="s">
        <v>71</v>
      </c>
      <c r="P341" s="24">
        <v>248</v>
      </c>
      <c r="Q341" s="24">
        <v>248</v>
      </c>
      <c r="R341" s="12" t="s">
        <v>712</v>
      </c>
      <c r="S341" s="12" t="s">
        <v>712</v>
      </c>
      <c r="T341" s="5" t="s">
        <v>71</v>
      </c>
      <c r="U341" s="5" t="s">
        <v>67</v>
      </c>
      <c r="V341" s="5" t="s">
        <v>71</v>
      </c>
      <c r="W341" s="13" t="s">
        <v>69</v>
      </c>
      <c r="X341" s="9">
        <v>45717</v>
      </c>
      <c r="Y341" s="9">
        <v>45747</v>
      </c>
      <c r="Z341" s="14" t="s">
        <v>68</v>
      </c>
    </row>
    <row r="342" spans="1:26" ht="89.25" x14ac:dyDescent="0.25">
      <c r="A342" s="5">
        <v>2025</v>
      </c>
      <c r="B342" s="6">
        <v>45717</v>
      </c>
      <c r="C342" s="6">
        <v>45747</v>
      </c>
      <c r="D342" s="5" t="s">
        <v>65</v>
      </c>
      <c r="E342" s="19">
        <v>2825</v>
      </c>
      <c r="F342" s="19" t="s">
        <v>709</v>
      </c>
      <c r="G342" s="7" t="s">
        <v>70</v>
      </c>
      <c r="H342" s="8" t="s">
        <v>69</v>
      </c>
      <c r="I342" s="5" t="s">
        <v>66</v>
      </c>
      <c r="J342" s="23" t="s">
        <v>294</v>
      </c>
      <c r="K342" s="20"/>
      <c r="L342" s="19" t="s">
        <v>621</v>
      </c>
      <c r="M342" s="28">
        <v>46022</v>
      </c>
      <c r="N342" s="10" t="s">
        <v>70</v>
      </c>
      <c r="O342" s="11" t="s">
        <v>71</v>
      </c>
      <c r="P342" s="24">
        <v>248</v>
      </c>
      <c r="Q342" s="24">
        <v>248</v>
      </c>
      <c r="R342" s="12" t="s">
        <v>712</v>
      </c>
      <c r="S342" s="12" t="s">
        <v>712</v>
      </c>
      <c r="T342" s="5" t="s">
        <v>71</v>
      </c>
      <c r="U342" s="5" t="s">
        <v>67</v>
      </c>
      <c r="V342" s="5" t="s">
        <v>71</v>
      </c>
      <c r="W342" s="13" t="s">
        <v>69</v>
      </c>
      <c r="X342" s="9">
        <v>45717</v>
      </c>
      <c r="Y342" s="9">
        <v>45747</v>
      </c>
      <c r="Z342" s="14" t="s">
        <v>68</v>
      </c>
    </row>
    <row r="343" spans="1:26" ht="89.25" x14ac:dyDescent="0.25">
      <c r="A343" s="5">
        <v>2025</v>
      </c>
      <c r="B343" s="6">
        <v>45717</v>
      </c>
      <c r="C343" s="6">
        <v>45747</v>
      </c>
      <c r="D343" s="5" t="s">
        <v>65</v>
      </c>
      <c r="E343" s="19">
        <v>2826</v>
      </c>
      <c r="F343" s="19" t="s">
        <v>710</v>
      </c>
      <c r="G343" s="7" t="s">
        <v>70</v>
      </c>
      <c r="H343" s="8" t="s">
        <v>69</v>
      </c>
      <c r="I343" s="5" t="s">
        <v>66</v>
      </c>
      <c r="J343" s="23" t="s">
        <v>295</v>
      </c>
      <c r="K343" s="20"/>
      <c r="L343" s="19"/>
      <c r="M343" s="28">
        <v>46022</v>
      </c>
      <c r="N343" s="10" t="s">
        <v>70</v>
      </c>
      <c r="O343" s="11" t="s">
        <v>71</v>
      </c>
      <c r="P343" s="24">
        <v>248</v>
      </c>
      <c r="Q343" s="24">
        <v>248</v>
      </c>
      <c r="R343" s="12" t="s">
        <v>712</v>
      </c>
      <c r="S343" s="12" t="s">
        <v>712</v>
      </c>
      <c r="T343" s="5" t="s">
        <v>71</v>
      </c>
      <c r="U343" s="5" t="s">
        <v>67</v>
      </c>
      <c r="V343" s="5" t="s">
        <v>71</v>
      </c>
      <c r="W343" s="13" t="s">
        <v>69</v>
      </c>
      <c r="X343" s="9">
        <v>45717</v>
      </c>
      <c r="Y343" s="9">
        <v>45747</v>
      </c>
      <c r="Z343" s="14" t="s">
        <v>68</v>
      </c>
    </row>
    <row r="344" spans="1:26" ht="89.25" x14ac:dyDescent="0.25">
      <c r="A344" s="5">
        <v>2025</v>
      </c>
      <c r="B344" s="6">
        <v>45717</v>
      </c>
      <c r="C344" s="6">
        <v>45747</v>
      </c>
      <c r="D344" s="5" t="s">
        <v>65</v>
      </c>
      <c r="E344" s="19">
        <v>2827</v>
      </c>
      <c r="F344" s="19" t="s">
        <v>709</v>
      </c>
      <c r="G344" s="7" t="s">
        <v>70</v>
      </c>
      <c r="H344" s="8" t="s">
        <v>69</v>
      </c>
      <c r="I344" s="5" t="s">
        <v>66</v>
      </c>
      <c r="J344" s="23" t="s">
        <v>296</v>
      </c>
      <c r="K344" s="20"/>
      <c r="L344" s="19" t="s">
        <v>563</v>
      </c>
      <c r="M344" s="28">
        <v>46022</v>
      </c>
      <c r="N344" s="10" t="s">
        <v>70</v>
      </c>
      <c r="O344" s="11" t="s">
        <v>71</v>
      </c>
      <c r="P344" s="24">
        <v>248</v>
      </c>
      <c r="Q344" s="24">
        <v>248</v>
      </c>
      <c r="R344" s="12" t="s">
        <v>712</v>
      </c>
      <c r="S344" s="12" t="s">
        <v>712</v>
      </c>
      <c r="T344" s="5" t="s">
        <v>71</v>
      </c>
      <c r="U344" s="5" t="s">
        <v>67</v>
      </c>
      <c r="V344" s="5" t="s">
        <v>71</v>
      </c>
      <c r="W344" s="13" t="s">
        <v>69</v>
      </c>
      <c r="X344" s="9">
        <v>45717</v>
      </c>
      <c r="Y344" s="9">
        <v>45747</v>
      </c>
      <c r="Z344" s="14" t="s">
        <v>68</v>
      </c>
    </row>
    <row r="345" spans="1:26" ht="89.25" x14ac:dyDescent="0.25">
      <c r="A345" s="5">
        <v>2025</v>
      </c>
      <c r="B345" s="6">
        <v>45717</v>
      </c>
      <c r="C345" s="6">
        <v>45747</v>
      </c>
      <c r="D345" s="5" t="s">
        <v>65</v>
      </c>
      <c r="E345" s="19">
        <v>2828</v>
      </c>
      <c r="F345" s="19" t="s">
        <v>709</v>
      </c>
      <c r="G345" s="7" t="s">
        <v>70</v>
      </c>
      <c r="H345" s="8" t="s">
        <v>69</v>
      </c>
      <c r="I345" s="5" t="s">
        <v>66</v>
      </c>
      <c r="J345" s="23" t="s">
        <v>297</v>
      </c>
      <c r="K345" s="20"/>
      <c r="L345" s="19" t="s">
        <v>622</v>
      </c>
      <c r="M345" s="28">
        <v>46022</v>
      </c>
      <c r="N345" s="10" t="s">
        <v>70</v>
      </c>
      <c r="O345" s="11" t="s">
        <v>71</v>
      </c>
      <c r="P345" s="24">
        <v>248</v>
      </c>
      <c r="Q345" s="24">
        <v>248</v>
      </c>
      <c r="R345" s="12" t="s">
        <v>712</v>
      </c>
      <c r="S345" s="12" t="s">
        <v>712</v>
      </c>
      <c r="T345" s="5" t="s">
        <v>71</v>
      </c>
      <c r="U345" s="5" t="s">
        <v>67</v>
      </c>
      <c r="V345" s="5" t="s">
        <v>71</v>
      </c>
      <c r="W345" s="13" t="s">
        <v>69</v>
      </c>
      <c r="X345" s="9">
        <v>45717</v>
      </c>
      <c r="Y345" s="9">
        <v>45747</v>
      </c>
      <c r="Z345" s="14" t="s">
        <v>68</v>
      </c>
    </row>
    <row r="346" spans="1:26" ht="89.25" x14ac:dyDescent="0.25">
      <c r="A346" s="5">
        <v>2025</v>
      </c>
      <c r="B346" s="6">
        <v>45717</v>
      </c>
      <c r="C346" s="6">
        <v>45747</v>
      </c>
      <c r="D346" s="5" t="s">
        <v>65</v>
      </c>
      <c r="E346" s="19">
        <v>2829</v>
      </c>
      <c r="F346" s="19" t="s">
        <v>709</v>
      </c>
      <c r="G346" s="7" t="s">
        <v>70</v>
      </c>
      <c r="H346" s="8" t="s">
        <v>69</v>
      </c>
      <c r="I346" s="5" t="s">
        <v>66</v>
      </c>
      <c r="J346" s="23" t="s">
        <v>298</v>
      </c>
      <c r="K346" s="20"/>
      <c r="L346" s="19" t="s">
        <v>515</v>
      </c>
      <c r="M346" s="28">
        <v>46022</v>
      </c>
      <c r="N346" s="10" t="s">
        <v>70</v>
      </c>
      <c r="O346" s="11" t="s">
        <v>71</v>
      </c>
      <c r="P346" s="24">
        <v>248</v>
      </c>
      <c r="Q346" s="24">
        <v>248</v>
      </c>
      <c r="R346" s="12" t="s">
        <v>712</v>
      </c>
      <c r="S346" s="12" t="s">
        <v>712</v>
      </c>
      <c r="T346" s="5" t="s">
        <v>71</v>
      </c>
      <c r="U346" s="5" t="s">
        <v>67</v>
      </c>
      <c r="V346" s="5" t="s">
        <v>71</v>
      </c>
      <c r="W346" s="13" t="s">
        <v>69</v>
      </c>
      <c r="X346" s="9">
        <v>45717</v>
      </c>
      <c r="Y346" s="9">
        <v>45747</v>
      </c>
      <c r="Z346" s="14" t="s">
        <v>68</v>
      </c>
    </row>
    <row r="347" spans="1:26" ht="89.25" x14ac:dyDescent="0.25">
      <c r="A347" s="5">
        <v>2025</v>
      </c>
      <c r="B347" s="6">
        <v>45717</v>
      </c>
      <c r="C347" s="6">
        <v>45747</v>
      </c>
      <c r="D347" s="5" t="s">
        <v>65</v>
      </c>
      <c r="E347" s="19">
        <v>2830</v>
      </c>
      <c r="F347" s="19" t="s">
        <v>709</v>
      </c>
      <c r="G347" s="7" t="s">
        <v>70</v>
      </c>
      <c r="H347" s="8" t="s">
        <v>69</v>
      </c>
      <c r="I347" s="5" t="s">
        <v>66</v>
      </c>
      <c r="J347" s="23" t="s">
        <v>299</v>
      </c>
      <c r="K347" s="20"/>
      <c r="L347" s="19" t="s">
        <v>528</v>
      </c>
      <c r="M347" s="28">
        <v>46022</v>
      </c>
      <c r="N347" s="10" t="s">
        <v>70</v>
      </c>
      <c r="O347" s="11" t="s">
        <v>71</v>
      </c>
      <c r="P347" s="24">
        <v>248</v>
      </c>
      <c r="Q347" s="24">
        <v>248</v>
      </c>
      <c r="R347" s="12" t="s">
        <v>712</v>
      </c>
      <c r="S347" s="12" t="s">
        <v>712</v>
      </c>
      <c r="T347" s="5" t="s">
        <v>71</v>
      </c>
      <c r="U347" s="5" t="s">
        <v>67</v>
      </c>
      <c r="V347" s="5" t="s">
        <v>71</v>
      </c>
      <c r="W347" s="13" t="s">
        <v>69</v>
      </c>
      <c r="X347" s="9">
        <v>45717</v>
      </c>
      <c r="Y347" s="9">
        <v>45747</v>
      </c>
      <c r="Z347" s="14" t="s">
        <v>68</v>
      </c>
    </row>
    <row r="348" spans="1:26" ht="89.25" x14ac:dyDescent="0.25">
      <c r="A348" s="5">
        <v>2025</v>
      </c>
      <c r="B348" s="6">
        <v>45717</v>
      </c>
      <c r="C348" s="6">
        <v>45747</v>
      </c>
      <c r="D348" s="5" t="s">
        <v>65</v>
      </c>
      <c r="E348" s="19">
        <v>2831</v>
      </c>
      <c r="F348" s="19" t="s">
        <v>709</v>
      </c>
      <c r="G348" s="7" t="s">
        <v>70</v>
      </c>
      <c r="H348" s="8" t="s">
        <v>69</v>
      </c>
      <c r="I348" s="5" t="s">
        <v>66</v>
      </c>
      <c r="J348" s="23" t="s">
        <v>300</v>
      </c>
      <c r="K348" s="20"/>
      <c r="L348" s="25" t="s">
        <v>623</v>
      </c>
      <c r="M348" s="28">
        <v>46022</v>
      </c>
      <c r="N348" s="10" t="s">
        <v>70</v>
      </c>
      <c r="O348" s="11" t="s">
        <v>71</v>
      </c>
      <c r="P348" s="24">
        <v>248</v>
      </c>
      <c r="Q348" s="24">
        <v>248</v>
      </c>
      <c r="R348" s="12" t="s">
        <v>712</v>
      </c>
      <c r="S348" s="12" t="s">
        <v>712</v>
      </c>
      <c r="T348" s="5" t="s">
        <v>71</v>
      </c>
      <c r="U348" s="5" t="s">
        <v>67</v>
      </c>
      <c r="V348" s="5" t="s">
        <v>71</v>
      </c>
      <c r="W348" s="13" t="s">
        <v>69</v>
      </c>
      <c r="X348" s="9">
        <v>45717</v>
      </c>
      <c r="Y348" s="9">
        <v>45747</v>
      </c>
      <c r="Z348" s="14" t="s">
        <v>68</v>
      </c>
    </row>
    <row r="349" spans="1:26" ht="89.25" x14ac:dyDescent="0.25">
      <c r="A349" s="5">
        <v>2025</v>
      </c>
      <c r="B349" s="6">
        <v>45717</v>
      </c>
      <c r="C349" s="6">
        <v>45747</v>
      </c>
      <c r="D349" s="5" t="s">
        <v>65</v>
      </c>
      <c r="E349" s="19">
        <v>2832</v>
      </c>
      <c r="F349" s="19" t="s">
        <v>709</v>
      </c>
      <c r="G349" s="7" t="s">
        <v>70</v>
      </c>
      <c r="H349" s="8" t="s">
        <v>69</v>
      </c>
      <c r="I349" s="5" t="s">
        <v>66</v>
      </c>
      <c r="J349" s="23" t="s">
        <v>300</v>
      </c>
      <c r="K349" s="20"/>
      <c r="L349" s="25" t="s">
        <v>623</v>
      </c>
      <c r="M349" s="28">
        <v>46022</v>
      </c>
      <c r="N349" s="10" t="s">
        <v>70</v>
      </c>
      <c r="O349" s="11" t="s">
        <v>71</v>
      </c>
      <c r="P349" s="24">
        <v>248</v>
      </c>
      <c r="Q349" s="24">
        <v>248</v>
      </c>
      <c r="R349" s="12" t="s">
        <v>712</v>
      </c>
      <c r="S349" s="12" t="s">
        <v>712</v>
      </c>
      <c r="T349" s="5" t="s">
        <v>71</v>
      </c>
      <c r="U349" s="5" t="s">
        <v>67</v>
      </c>
      <c r="V349" s="5" t="s">
        <v>71</v>
      </c>
      <c r="W349" s="13" t="s">
        <v>69</v>
      </c>
      <c r="X349" s="9">
        <v>45717</v>
      </c>
      <c r="Y349" s="9">
        <v>45747</v>
      </c>
      <c r="Z349" s="14" t="s">
        <v>68</v>
      </c>
    </row>
    <row r="350" spans="1:26" ht="89.25" x14ac:dyDescent="0.25">
      <c r="A350" s="5">
        <v>2025</v>
      </c>
      <c r="B350" s="6">
        <v>45717</v>
      </c>
      <c r="C350" s="6">
        <v>45747</v>
      </c>
      <c r="D350" s="5" t="s">
        <v>65</v>
      </c>
      <c r="E350" s="19">
        <v>2833</v>
      </c>
      <c r="F350" s="19" t="s">
        <v>709</v>
      </c>
      <c r="G350" s="7" t="s">
        <v>70</v>
      </c>
      <c r="H350" s="8" t="s">
        <v>69</v>
      </c>
      <c r="I350" s="5" t="s">
        <v>66</v>
      </c>
      <c r="J350" s="23" t="s">
        <v>301</v>
      </c>
      <c r="K350" s="20"/>
      <c r="L350" s="19" t="s">
        <v>503</v>
      </c>
      <c r="M350" s="28">
        <v>46022</v>
      </c>
      <c r="N350" s="10" t="s">
        <v>70</v>
      </c>
      <c r="O350" s="11" t="s">
        <v>71</v>
      </c>
      <c r="P350" s="24">
        <v>248</v>
      </c>
      <c r="Q350" s="24">
        <v>248</v>
      </c>
      <c r="R350" s="12" t="s">
        <v>712</v>
      </c>
      <c r="S350" s="12" t="s">
        <v>712</v>
      </c>
      <c r="T350" s="5" t="s">
        <v>71</v>
      </c>
      <c r="U350" s="5" t="s">
        <v>67</v>
      </c>
      <c r="V350" s="5" t="s">
        <v>71</v>
      </c>
      <c r="W350" s="13" t="s">
        <v>69</v>
      </c>
      <c r="X350" s="9">
        <v>45717</v>
      </c>
      <c r="Y350" s="9">
        <v>45747</v>
      </c>
      <c r="Z350" s="14" t="s">
        <v>68</v>
      </c>
    </row>
    <row r="351" spans="1:26" ht="89.25" x14ac:dyDescent="0.25">
      <c r="A351" s="5">
        <v>2025</v>
      </c>
      <c r="B351" s="6">
        <v>45717</v>
      </c>
      <c r="C351" s="6">
        <v>45747</v>
      </c>
      <c r="D351" s="5" t="s">
        <v>65</v>
      </c>
      <c r="E351" s="19">
        <v>2834</v>
      </c>
      <c r="F351" s="19" t="s">
        <v>709</v>
      </c>
      <c r="G351" s="7" t="s">
        <v>70</v>
      </c>
      <c r="H351" s="8" t="s">
        <v>69</v>
      </c>
      <c r="I351" s="5" t="s">
        <v>66</v>
      </c>
      <c r="J351" s="23" t="s">
        <v>302</v>
      </c>
      <c r="K351" s="20"/>
      <c r="L351" s="19" t="s">
        <v>531</v>
      </c>
      <c r="M351" s="28">
        <v>46022</v>
      </c>
      <c r="N351" s="10" t="s">
        <v>70</v>
      </c>
      <c r="O351" s="11" t="s">
        <v>71</v>
      </c>
      <c r="P351" s="24">
        <v>248</v>
      </c>
      <c r="Q351" s="24">
        <v>248</v>
      </c>
      <c r="R351" s="12" t="s">
        <v>712</v>
      </c>
      <c r="S351" s="12" t="s">
        <v>712</v>
      </c>
      <c r="T351" s="5" t="s">
        <v>71</v>
      </c>
      <c r="U351" s="5" t="s">
        <v>67</v>
      </c>
      <c r="V351" s="5" t="s">
        <v>71</v>
      </c>
      <c r="W351" s="13" t="s">
        <v>69</v>
      </c>
      <c r="X351" s="9">
        <v>45717</v>
      </c>
      <c r="Y351" s="9">
        <v>45747</v>
      </c>
      <c r="Z351" s="14" t="s">
        <v>68</v>
      </c>
    </row>
    <row r="352" spans="1:26" ht="89.25" x14ac:dyDescent="0.25">
      <c r="A352" s="5">
        <v>2025</v>
      </c>
      <c r="B352" s="6">
        <v>45717</v>
      </c>
      <c r="C352" s="6">
        <v>45747</v>
      </c>
      <c r="D352" s="5" t="s">
        <v>65</v>
      </c>
      <c r="E352" s="19">
        <v>2835</v>
      </c>
      <c r="F352" s="19" t="s">
        <v>351</v>
      </c>
      <c r="G352" s="7" t="s">
        <v>70</v>
      </c>
      <c r="H352" s="8" t="s">
        <v>69</v>
      </c>
      <c r="I352" s="5" t="s">
        <v>66</v>
      </c>
      <c r="J352" s="23" t="s">
        <v>113</v>
      </c>
      <c r="K352" s="20"/>
      <c r="L352" s="19" t="s">
        <v>543</v>
      </c>
      <c r="M352" s="28">
        <v>46022</v>
      </c>
      <c r="N352" s="10" t="s">
        <v>70</v>
      </c>
      <c r="O352" s="11" t="s">
        <v>71</v>
      </c>
      <c r="P352" s="24">
        <v>0</v>
      </c>
      <c r="Q352" s="24">
        <v>0</v>
      </c>
      <c r="R352" s="12" t="s">
        <v>712</v>
      </c>
      <c r="S352" s="12" t="s">
        <v>712</v>
      </c>
      <c r="T352" s="5" t="s">
        <v>71</v>
      </c>
      <c r="U352" s="5" t="s">
        <v>67</v>
      </c>
      <c r="V352" s="5" t="s">
        <v>71</v>
      </c>
      <c r="W352" s="13" t="s">
        <v>69</v>
      </c>
      <c r="X352" s="9">
        <v>45717</v>
      </c>
      <c r="Y352" s="9">
        <v>45747</v>
      </c>
      <c r="Z352" s="14" t="s">
        <v>68</v>
      </c>
    </row>
    <row r="353" spans="1:26" ht="89.25" x14ac:dyDescent="0.25">
      <c r="A353" s="5">
        <v>2025</v>
      </c>
      <c r="B353" s="6">
        <v>45717</v>
      </c>
      <c r="C353" s="6">
        <v>45747</v>
      </c>
      <c r="D353" s="5" t="s">
        <v>65</v>
      </c>
      <c r="E353" s="19">
        <v>2836</v>
      </c>
      <c r="F353" s="19" t="s">
        <v>708</v>
      </c>
      <c r="G353" s="7" t="s">
        <v>70</v>
      </c>
      <c r="H353" s="8" t="s">
        <v>69</v>
      </c>
      <c r="I353" s="5" t="s">
        <v>66</v>
      </c>
      <c r="J353" s="23" t="s">
        <v>113</v>
      </c>
      <c r="K353" s="20"/>
      <c r="L353" s="19" t="s">
        <v>543</v>
      </c>
      <c r="M353" s="28">
        <v>46022</v>
      </c>
      <c r="N353" s="10" t="s">
        <v>70</v>
      </c>
      <c r="O353" s="11" t="s">
        <v>71</v>
      </c>
      <c r="P353" s="24">
        <v>11898</v>
      </c>
      <c r="Q353" s="24">
        <v>11898</v>
      </c>
      <c r="R353" s="12" t="s">
        <v>712</v>
      </c>
      <c r="S353" s="12" t="s">
        <v>712</v>
      </c>
      <c r="T353" s="5" t="s">
        <v>71</v>
      </c>
      <c r="U353" s="5" t="s">
        <v>67</v>
      </c>
      <c r="V353" s="5" t="s">
        <v>71</v>
      </c>
      <c r="W353" s="13" t="s">
        <v>69</v>
      </c>
      <c r="X353" s="9">
        <v>45717</v>
      </c>
      <c r="Y353" s="9">
        <v>45747</v>
      </c>
      <c r="Z353" s="14" t="s">
        <v>68</v>
      </c>
    </row>
    <row r="354" spans="1:26" ht="89.25" x14ac:dyDescent="0.25">
      <c r="A354" s="5">
        <v>2025</v>
      </c>
      <c r="B354" s="6">
        <v>45717</v>
      </c>
      <c r="C354" s="6">
        <v>45747</v>
      </c>
      <c r="D354" s="5" t="s">
        <v>65</v>
      </c>
      <c r="E354" s="19">
        <v>2837</v>
      </c>
      <c r="F354" s="19" t="s">
        <v>709</v>
      </c>
      <c r="G354" s="7" t="s">
        <v>70</v>
      </c>
      <c r="H354" s="8" t="s">
        <v>69</v>
      </c>
      <c r="I354" s="5" t="s">
        <v>66</v>
      </c>
      <c r="J354" s="23" t="s">
        <v>303</v>
      </c>
      <c r="K354" s="20"/>
      <c r="L354" s="19" t="s">
        <v>624</v>
      </c>
      <c r="M354" s="28">
        <v>46022</v>
      </c>
      <c r="N354" s="10" t="s">
        <v>70</v>
      </c>
      <c r="O354" s="11" t="s">
        <v>71</v>
      </c>
      <c r="P354" s="24">
        <v>248</v>
      </c>
      <c r="Q354" s="24">
        <v>248</v>
      </c>
      <c r="R354" s="12" t="s">
        <v>712</v>
      </c>
      <c r="S354" s="12" t="s">
        <v>712</v>
      </c>
      <c r="T354" s="5" t="s">
        <v>71</v>
      </c>
      <c r="U354" s="5" t="s">
        <v>67</v>
      </c>
      <c r="V354" s="5" t="s">
        <v>71</v>
      </c>
      <c r="W354" s="13" t="s">
        <v>69</v>
      </c>
      <c r="X354" s="9">
        <v>45717</v>
      </c>
      <c r="Y354" s="9">
        <v>45747</v>
      </c>
      <c r="Z354" s="14" t="s">
        <v>68</v>
      </c>
    </row>
    <row r="355" spans="1:26" ht="89.25" x14ac:dyDescent="0.25">
      <c r="A355" s="5">
        <v>2025</v>
      </c>
      <c r="B355" s="6">
        <v>45717</v>
      </c>
      <c r="C355" s="6">
        <v>45747</v>
      </c>
      <c r="D355" s="5" t="s">
        <v>65</v>
      </c>
      <c r="E355" s="19">
        <v>2838</v>
      </c>
      <c r="F355" s="19" t="s">
        <v>709</v>
      </c>
      <c r="G355" s="7" t="s">
        <v>70</v>
      </c>
      <c r="H355" s="8" t="s">
        <v>69</v>
      </c>
      <c r="I355" s="5" t="s">
        <v>66</v>
      </c>
      <c r="J355" s="23" t="s">
        <v>304</v>
      </c>
      <c r="K355" s="20"/>
      <c r="L355" s="19" t="s">
        <v>625</v>
      </c>
      <c r="M355" s="28">
        <v>46022</v>
      </c>
      <c r="N355" s="10" t="s">
        <v>70</v>
      </c>
      <c r="O355" s="11" t="s">
        <v>71</v>
      </c>
      <c r="P355" s="24">
        <v>248</v>
      </c>
      <c r="Q355" s="24">
        <v>248</v>
      </c>
      <c r="R355" s="12" t="s">
        <v>712</v>
      </c>
      <c r="S355" s="12" t="s">
        <v>712</v>
      </c>
      <c r="T355" s="5" t="s">
        <v>71</v>
      </c>
      <c r="U355" s="5" t="s">
        <v>67</v>
      </c>
      <c r="V355" s="5" t="s">
        <v>71</v>
      </c>
      <c r="W355" s="13" t="s">
        <v>69</v>
      </c>
      <c r="X355" s="9">
        <v>45717</v>
      </c>
      <c r="Y355" s="9">
        <v>45747</v>
      </c>
      <c r="Z355" s="14" t="s">
        <v>68</v>
      </c>
    </row>
    <row r="356" spans="1:26" ht="89.25" x14ac:dyDescent="0.25">
      <c r="A356" s="5">
        <v>2025</v>
      </c>
      <c r="B356" s="6">
        <v>45717</v>
      </c>
      <c r="C356" s="6">
        <v>45747</v>
      </c>
      <c r="D356" s="5" t="s">
        <v>65</v>
      </c>
      <c r="E356" s="19">
        <v>2839</v>
      </c>
      <c r="F356" s="19" t="s">
        <v>709</v>
      </c>
      <c r="G356" s="7" t="s">
        <v>70</v>
      </c>
      <c r="H356" s="8" t="s">
        <v>69</v>
      </c>
      <c r="I356" s="5" t="s">
        <v>66</v>
      </c>
      <c r="J356" s="23" t="s">
        <v>305</v>
      </c>
      <c r="K356" s="20"/>
      <c r="L356" s="19" t="s">
        <v>510</v>
      </c>
      <c r="M356" s="28">
        <v>46022</v>
      </c>
      <c r="N356" s="10" t="s">
        <v>70</v>
      </c>
      <c r="O356" s="11" t="s">
        <v>71</v>
      </c>
      <c r="P356" s="24">
        <v>248</v>
      </c>
      <c r="Q356" s="24">
        <v>248</v>
      </c>
      <c r="R356" s="12" t="s">
        <v>712</v>
      </c>
      <c r="S356" s="12" t="s">
        <v>712</v>
      </c>
      <c r="T356" s="5" t="s">
        <v>71</v>
      </c>
      <c r="U356" s="5" t="s">
        <v>67</v>
      </c>
      <c r="V356" s="5" t="s">
        <v>71</v>
      </c>
      <c r="W356" s="13" t="s">
        <v>69</v>
      </c>
      <c r="X356" s="9">
        <v>45717</v>
      </c>
      <c r="Y356" s="9">
        <v>45747</v>
      </c>
      <c r="Z356" s="14" t="s">
        <v>68</v>
      </c>
    </row>
    <row r="357" spans="1:26" ht="89.25" x14ac:dyDescent="0.25">
      <c r="A357" s="5">
        <v>2025</v>
      </c>
      <c r="B357" s="6">
        <v>45717</v>
      </c>
      <c r="C357" s="6">
        <v>45747</v>
      </c>
      <c r="D357" s="5" t="s">
        <v>65</v>
      </c>
      <c r="E357" s="19">
        <v>2840</v>
      </c>
      <c r="F357" s="19" t="s">
        <v>708</v>
      </c>
      <c r="G357" s="7" t="s">
        <v>70</v>
      </c>
      <c r="H357" s="8" t="s">
        <v>69</v>
      </c>
      <c r="I357" s="5" t="s">
        <v>66</v>
      </c>
      <c r="J357" s="23" t="s">
        <v>306</v>
      </c>
      <c r="K357" s="20"/>
      <c r="L357" s="19" t="s">
        <v>626</v>
      </c>
      <c r="M357" s="28">
        <v>46022</v>
      </c>
      <c r="N357" s="10" t="s">
        <v>70</v>
      </c>
      <c r="O357" s="11" t="s">
        <v>71</v>
      </c>
      <c r="P357" s="24">
        <v>248</v>
      </c>
      <c r="Q357" s="24">
        <v>248</v>
      </c>
      <c r="R357" s="12" t="s">
        <v>712</v>
      </c>
      <c r="S357" s="12" t="s">
        <v>712</v>
      </c>
      <c r="T357" s="5" t="s">
        <v>71</v>
      </c>
      <c r="U357" s="5" t="s">
        <v>67</v>
      </c>
      <c r="V357" s="5" t="s">
        <v>71</v>
      </c>
      <c r="W357" s="13" t="s">
        <v>69</v>
      </c>
      <c r="X357" s="9">
        <v>45717</v>
      </c>
      <c r="Y357" s="9">
        <v>45747</v>
      </c>
      <c r="Z357" s="14" t="s">
        <v>68</v>
      </c>
    </row>
    <row r="358" spans="1:26" ht="89.25" x14ac:dyDescent="0.25">
      <c r="A358" s="5">
        <v>2025</v>
      </c>
      <c r="B358" s="6">
        <v>45717</v>
      </c>
      <c r="C358" s="6">
        <v>45747</v>
      </c>
      <c r="D358" s="5" t="s">
        <v>65</v>
      </c>
      <c r="E358" s="19">
        <v>2841</v>
      </c>
      <c r="F358" s="19" t="s">
        <v>709</v>
      </c>
      <c r="G358" s="7" t="s">
        <v>70</v>
      </c>
      <c r="H358" s="8" t="s">
        <v>69</v>
      </c>
      <c r="I358" s="5" t="s">
        <v>66</v>
      </c>
      <c r="J358" s="23" t="s">
        <v>307</v>
      </c>
      <c r="K358" s="20"/>
      <c r="L358" s="19" t="s">
        <v>627</v>
      </c>
      <c r="M358" s="28">
        <v>46022</v>
      </c>
      <c r="N358" s="10" t="s">
        <v>70</v>
      </c>
      <c r="O358" s="11" t="s">
        <v>71</v>
      </c>
      <c r="P358" s="24">
        <v>248</v>
      </c>
      <c r="Q358" s="24">
        <v>248</v>
      </c>
      <c r="R358" s="12" t="s">
        <v>712</v>
      </c>
      <c r="S358" s="12" t="s">
        <v>712</v>
      </c>
      <c r="T358" s="5" t="s">
        <v>71</v>
      </c>
      <c r="U358" s="5" t="s">
        <v>67</v>
      </c>
      <c r="V358" s="5" t="s">
        <v>71</v>
      </c>
      <c r="W358" s="13" t="s">
        <v>69</v>
      </c>
      <c r="X358" s="9">
        <v>45717</v>
      </c>
      <c r="Y358" s="9">
        <v>45747</v>
      </c>
      <c r="Z358" s="14" t="s">
        <v>68</v>
      </c>
    </row>
    <row r="359" spans="1:26" ht="89.25" x14ac:dyDescent="0.25">
      <c r="A359" s="5">
        <v>2025</v>
      </c>
      <c r="B359" s="6">
        <v>45717</v>
      </c>
      <c r="C359" s="6">
        <v>45747</v>
      </c>
      <c r="D359" s="5" t="s">
        <v>65</v>
      </c>
      <c r="E359" s="19">
        <v>2842</v>
      </c>
      <c r="F359" s="19" t="s">
        <v>709</v>
      </c>
      <c r="G359" s="7" t="s">
        <v>70</v>
      </c>
      <c r="H359" s="8" t="s">
        <v>69</v>
      </c>
      <c r="I359" s="5" t="s">
        <v>66</v>
      </c>
      <c r="J359" s="23" t="s">
        <v>308</v>
      </c>
      <c r="K359" s="20"/>
      <c r="L359" s="19" t="s">
        <v>628</v>
      </c>
      <c r="M359" s="28">
        <v>46022</v>
      </c>
      <c r="N359" s="10" t="s">
        <v>70</v>
      </c>
      <c r="O359" s="11" t="s">
        <v>71</v>
      </c>
      <c r="P359" s="24">
        <v>248</v>
      </c>
      <c r="Q359" s="24">
        <v>248</v>
      </c>
      <c r="R359" s="12" t="s">
        <v>712</v>
      </c>
      <c r="S359" s="12" t="s">
        <v>712</v>
      </c>
      <c r="T359" s="5" t="s">
        <v>71</v>
      </c>
      <c r="U359" s="5" t="s">
        <v>67</v>
      </c>
      <c r="V359" s="5" t="s">
        <v>71</v>
      </c>
      <c r="W359" s="13" t="s">
        <v>69</v>
      </c>
      <c r="X359" s="9">
        <v>45717</v>
      </c>
      <c r="Y359" s="9">
        <v>45747</v>
      </c>
      <c r="Z359" s="14" t="s">
        <v>68</v>
      </c>
    </row>
    <row r="360" spans="1:26" ht="89.25" x14ac:dyDescent="0.25">
      <c r="A360" s="5">
        <v>2025</v>
      </c>
      <c r="B360" s="6">
        <v>45717</v>
      </c>
      <c r="C360" s="6">
        <v>45747</v>
      </c>
      <c r="D360" s="5" t="s">
        <v>65</v>
      </c>
      <c r="E360" s="19">
        <v>2843</v>
      </c>
      <c r="F360" s="19" t="s">
        <v>710</v>
      </c>
      <c r="G360" s="7" t="s">
        <v>70</v>
      </c>
      <c r="H360" s="8" t="s">
        <v>69</v>
      </c>
      <c r="I360" s="5" t="s">
        <v>66</v>
      </c>
      <c r="J360" s="23" t="s">
        <v>309</v>
      </c>
      <c r="K360" s="20"/>
      <c r="L360" s="19" t="s">
        <v>622</v>
      </c>
      <c r="M360" s="28">
        <v>46022</v>
      </c>
      <c r="N360" s="10" t="s">
        <v>70</v>
      </c>
      <c r="O360" s="11" t="s">
        <v>71</v>
      </c>
      <c r="P360" s="24">
        <v>248</v>
      </c>
      <c r="Q360" s="24">
        <v>248</v>
      </c>
      <c r="R360" s="12" t="s">
        <v>712</v>
      </c>
      <c r="S360" s="12" t="s">
        <v>712</v>
      </c>
      <c r="T360" s="5" t="s">
        <v>71</v>
      </c>
      <c r="U360" s="5" t="s">
        <v>67</v>
      </c>
      <c r="V360" s="5" t="s">
        <v>71</v>
      </c>
      <c r="W360" s="13" t="s">
        <v>69</v>
      </c>
      <c r="X360" s="9">
        <v>45717</v>
      </c>
      <c r="Y360" s="9">
        <v>45747</v>
      </c>
      <c r="Z360" s="14" t="s">
        <v>68</v>
      </c>
    </row>
    <row r="361" spans="1:26" ht="89.25" x14ac:dyDescent="0.25">
      <c r="A361" s="5">
        <v>2025</v>
      </c>
      <c r="B361" s="6">
        <v>45717</v>
      </c>
      <c r="C361" s="6">
        <v>45747</v>
      </c>
      <c r="D361" s="5" t="s">
        <v>65</v>
      </c>
      <c r="E361" s="19">
        <v>2844</v>
      </c>
      <c r="F361" s="19" t="s">
        <v>709</v>
      </c>
      <c r="G361" s="7" t="s">
        <v>70</v>
      </c>
      <c r="H361" s="8" t="s">
        <v>69</v>
      </c>
      <c r="I361" s="5" t="s">
        <v>66</v>
      </c>
      <c r="J361" s="23" t="s">
        <v>310</v>
      </c>
      <c r="K361" s="20"/>
      <c r="L361" s="19" t="s">
        <v>545</v>
      </c>
      <c r="M361" s="28">
        <v>46022</v>
      </c>
      <c r="N361" s="10" t="s">
        <v>70</v>
      </c>
      <c r="O361" s="11" t="s">
        <v>71</v>
      </c>
      <c r="P361" s="24">
        <v>248</v>
      </c>
      <c r="Q361" s="24">
        <v>248</v>
      </c>
      <c r="R361" s="12" t="s">
        <v>712</v>
      </c>
      <c r="S361" s="12" t="s">
        <v>712</v>
      </c>
      <c r="T361" s="5" t="s">
        <v>71</v>
      </c>
      <c r="U361" s="5" t="s">
        <v>67</v>
      </c>
      <c r="V361" s="5" t="s">
        <v>71</v>
      </c>
      <c r="W361" s="13" t="s">
        <v>69</v>
      </c>
      <c r="X361" s="9">
        <v>45717</v>
      </c>
      <c r="Y361" s="9">
        <v>45747</v>
      </c>
      <c r="Z361" s="14" t="s">
        <v>68</v>
      </c>
    </row>
    <row r="362" spans="1:26" ht="89.25" x14ac:dyDescent="0.25">
      <c r="A362" s="5">
        <v>2025</v>
      </c>
      <c r="B362" s="6">
        <v>45717</v>
      </c>
      <c r="C362" s="6">
        <v>45747</v>
      </c>
      <c r="D362" s="5" t="s">
        <v>65</v>
      </c>
      <c r="E362" s="19">
        <v>2845</v>
      </c>
      <c r="F362" s="19" t="s">
        <v>709</v>
      </c>
      <c r="G362" s="7" t="s">
        <v>70</v>
      </c>
      <c r="H362" s="8" t="s">
        <v>69</v>
      </c>
      <c r="I362" s="5" t="s">
        <v>66</v>
      </c>
      <c r="J362" s="23" t="s">
        <v>310</v>
      </c>
      <c r="K362" s="20"/>
      <c r="L362" s="19" t="s">
        <v>545</v>
      </c>
      <c r="M362" s="28">
        <v>46022</v>
      </c>
      <c r="N362" s="10" t="s">
        <v>70</v>
      </c>
      <c r="O362" s="11" t="s">
        <v>71</v>
      </c>
      <c r="P362" s="24">
        <v>248</v>
      </c>
      <c r="Q362" s="24">
        <v>248</v>
      </c>
      <c r="R362" s="12" t="s">
        <v>712</v>
      </c>
      <c r="S362" s="12" t="s">
        <v>712</v>
      </c>
      <c r="T362" s="5" t="s">
        <v>71</v>
      </c>
      <c r="U362" s="5" t="s">
        <v>67</v>
      </c>
      <c r="V362" s="5" t="s">
        <v>71</v>
      </c>
      <c r="W362" s="13" t="s">
        <v>69</v>
      </c>
      <c r="X362" s="9">
        <v>45717</v>
      </c>
      <c r="Y362" s="9">
        <v>45747</v>
      </c>
      <c r="Z362" s="14" t="s">
        <v>68</v>
      </c>
    </row>
    <row r="363" spans="1:26" ht="89.25" x14ac:dyDescent="0.25">
      <c r="A363" s="5">
        <v>2025</v>
      </c>
      <c r="B363" s="6">
        <v>45717</v>
      </c>
      <c r="C363" s="6">
        <v>45747</v>
      </c>
      <c r="D363" s="5" t="s">
        <v>65</v>
      </c>
      <c r="E363" s="19">
        <v>2846</v>
      </c>
      <c r="F363" s="19" t="s">
        <v>709</v>
      </c>
      <c r="G363" s="7" t="s">
        <v>70</v>
      </c>
      <c r="H363" s="8" t="s">
        <v>69</v>
      </c>
      <c r="I363" s="5" t="s">
        <v>66</v>
      </c>
      <c r="J363" s="23" t="s">
        <v>222</v>
      </c>
      <c r="K363" s="20"/>
      <c r="L363" s="19" t="s">
        <v>617</v>
      </c>
      <c r="M363" s="28">
        <v>46022</v>
      </c>
      <c r="N363" s="10" t="s">
        <v>70</v>
      </c>
      <c r="O363" s="11" t="s">
        <v>71</v>
      </c>
      <c r="P363" s="24">
        <v>248</v>
      </c>
      <c r="Q363" s="24">
        <v>248</v>
      </c>
      <c r="R363" s="12" t="s">
        <v>712</v>
      </c>
      <c r="S363" s="12" t="s">
        <v>712</v>
      </c>
      <c r="T363" s="5" t="s">
        <v>71</v>
      </c>
      <c r="U363" s="5" t="s">
        <v>67</v>
      </c>
      <c r="V363" s="5" t="s">
        <v>71</v>
      </c>
      <c r="W363" s="13" t="s">
        <v>69</v>
      </c>
      <c r="X363" s="9">
        <v>45717</v>
      </c>
      <c r="Y363" s="9">
        <v>45747</v>
      </c>
      <c r="Z363" s="14" t="s">
        <v>68</v>
      </c>
    </row>
    <row r="364" spans="1:26" ht="89.25" x14ac:dyDescent="0.25">
      <c r="A364" s="5">
        <v>2025</v>
      </c>
      <c r="B364" s="6">
        <v>45717</v>
      </c>
      <c r="C364" s="6">
        <v>45747</v>
      </c>
      <c r="D364" s="5" t="s">
        <v>65</v>
      </c>
      <c r="E364" s="19">
        <v>2847</v>
      </c>
      <c r="F364" s="19" t="s">
        <v>709</v>
      </c>
      <c r="G364" s="7" t="s">
        <v>70</v>
      </c>
      <c r="H364" s="8" t="s">
        <v>69</v>
      </c>
      <c r="I364" s="5" t="s">
        <v>66</v>
      </c>
      <c r="J364" s="23" t="s">
        <v>87</v>
      </c>
      <c r="K364" s="20"/>
      <c r="L364" s="19" t="s">
        <v>572</v>
      </c>
      <c r="M364" s="28">
        <v>46022</v>
      </c>
      <c r="N364" s="10" t="s">
        <v>70</v>
      </c>
      <c r="O364" s="11" t="s">
        <v>71</v>
      </c>
      <c r="P364" s="24">
        <v>248</v>
      </c>
      <c r="Q364" s="24">
        <v>248</v>
      </c>
      <c r="R364" s="12" t="s">
        <v>712</v>
      </c>
      <c r="S364" s="12" t="s">
        <v>712</v>
      </c>
      <c r="T364" s="5" t="s">
        <v>71</v>
      </c>
      <c r="U364" s="5" t="s">
        <v>67</v>
      </c>
      <c r="V364" s="5" t="s">
        <v>71</v>
      </c>
      <c r="W364" s="13" t="s">
        <v>69</v>
      </c>
      <c r="X364" s="9">
        <v>45717</v>
      </c>
      <c r="Y364" s="9">
        <v>45747</v>
      </c>
      <c r="Z364" s="14" t="s">
        <v>68</v>
      </c>
    </row>
    <row r="365" spans="1:26" ht="89.25" x14ac:dyDescent="0.25">
      <c r="A365" s="5">
        <v>2025</v>
      </c>
      <c r="B365" s="6">
        <v>45717</v>
      </c>
      <c r="C365" s="6">
        <v>45747</v>
      </c>
      <c r="D365" s="5" t="s">
        <v>65</v>
      </c>
      <c r="E365" s="19">
        <v>2848</v>
      </c>
      <c r="F365" s="19" t="s">
        <v>708</v>
      </c>
      <c r="G365" s="7" t="s">
        <v>70</v>
      </c>
      <c r="H365" s="8" t="s">
        <v>69</v>
      </c>
      <c r="I365" s="5" t="s">
        <v>66</v>
      </c>
      <c r="J365" s="23" t="s">
        <v>311</v>
      </c>
      <c r="K365" s="20"/>
      <c r="L365" s="19" t="s">
        <v>540</v>
      </c>
      <c r="M365" s="28">
        <v>46022</v>
      </c>
      <c r="N365" s="10" t="s">
        <v>70</v>
      </c>
      <c r="O365" s="11" t="s">
        <v>71</v>
      </c>
      <c r="P365" s="24">
        <v>248</v>
      </c>
      <c r="Q365" s="24">
        <v>248</v>
      </c>
      <c r="R365" s="12" t="s">
        <v>712</v>
      </c>
      <c r="S365" s="12" t="s">
        <v>712</v>
      </c>
      <c r="T365" s="5" t="s">
        <v>71</v>
      </c>
      <c r="U365" s="5" t="s">
        <v>67</v>
      </c>
      <c r="V365" s="5" t="s">
        <v>71</v>
      </c>
      <c r="W365" s="13" t="s">
        <v>69</v>
      </c>
      <c r="X365" s="9">
        <v>45717</v>
      </c>
      <c r="Y365" s="9">
        <v>45747</v>
      </c>
      <c r="Z365" s="14" t="s">
        <v>68</v>
      </c>
    </row>
    <row r="366" spans="1:26" ht="89.25" x14ac:dyDescent="0.25">
      <c r="A366" s="5">
        <v>2025</v>
      </c>
      <c r="B366" s="6">
        <v>45717</v>
      </c>
      <c r="C366" s="6">
        <v>45747</v>
      </c>
      <c r="D366" s="5" t="s">
        <v>65</v>
      </c>
      <c r="E366" s="19">
        <v>2849</v>
      </c>
      <c r="F366" s="19" t="s">
        <v>709</v>
      </c>
      <c r="G366" s="7" t="s">
        <v>70</v>
      </c>
      <c r="H366" s="8" t="s">
        <v>69</v>
      </c>
      <c r="I366" s="5" t="s">
        <v>66</v>
      </c>
      <c r="J366" s="23" t="s">
        <v>312</v>
      </c>
      <c r="K366" s="20"/>
      <c r="L366" s="19" t="s">
        <v>510</v>
      </c>
      <c r="M366" s="28">
        <v>46022</v>
      </c>
      <c r="N366" s="10" t="s">
        <v>70</v>
      </c>
      <c r="O366" s="11" t="s">
        <v>71</v>
      </c>
      <c r="P366" s="24">
        <v>248</v>
      </c>
      <c r="Q366" s="24">
        <v>248</v>
      </c>
      <c r="R366" s="12" t="s">
        <v>712</v>
      </c>
      <c r="S366" s="12" t="s">
        <v>712</v>
      </c>
      <c r="T366" s="5" t="s">
        <v>71</v>
      </c>
      <c r="U366" s="5" t="s">
        <v>67</v>
      </c>
      <c r="V366" s="5" t="s">
        <v>71</v>
      </c>
      <c r="W366" s="13" t="s">
        <v>69</v>
      </c>
      <c r="X366" s="9">
        <v>45717</v>
      </c>
      <c r="Y366" s="9">
        <v>45747</v>
      </c>
      <c r="Z366" s="14" t="s">
        <v>68</v>
      </c>
    </row>
    <row r="367" spans="1:26" ht="89.25" x14ac:dyDescent="0.25">
      <c r="A367" s="5">
        <v>2025</v>
      </c>
      <c r="B367" s="6">
        <v>45717</v>
      </c>
      <c r="C367" s="6">
        <v>45747</v>
      </c>
      <c r="D367" s="5" t="s">
        <v>65</v>
      </c>
      <c r="E367" s="19">
        <v>2850</v>
      </c>
      <c r="F367" s="19" t="s">
        <v>709</v>
      </c>
      <c r="G367" s="7" t="s">
        <v>70</v>
      </c>
      <c r="H367" s="8" t="s">
        <v>69</v>
      </c>
      <c r="I367" s="5" t="s">
        <v>66</v>
      </c>
      <c r="J367" s="23" t="s">
        <v>313</v>
      </c>
      <c r="K367" s="20"/>
      <c r="L367" s="19" t="s">
        <v>629</v>
      </c>
      <c r="M367" s="28">
        <v>46022</v>
      </c>
      <c r="N367" s="10" t="s">
        <v>70</v>
      </c>
      <c r="O367" s="11" t="s">
        <v>71</v>
      </c>
      <c r="P367" s="24">
        <v>248</v>
      </c>
      <c r="Q367" s="24">
        <v>248</v>
      </c>
      <c r="R367" s="12" t="s">
        <v>712</v>
      </c>
      <c r="S367" s="12" t="s">
        <v>712</v>
      </c>
      <c r="T367" s="5" t="s">
        <v>71</v>
      </c>
      <c r="U367" s="5" t="s">
        <v>67</v>
      </c>
      <c r="V367" s="5" t="s">
        <v>71</v>
      </c>
      <c r="W367" s="13" t="s">
        <v>69</v>
      </c>
      <c r="X367" s="9">
        <v>45717</v>
      </c>
      <c r="Y367" s="9">
        <v>45747</v>
      </c>
      <c r="Z367" s="14" t="s">
        <v>68</v>
      </c>
    </row>
    <row r="368" spans="1:26" ht="89.25" x14ac:dyDescent="0.25">
      <c r="A368" s="5">
        <v>2025</v>
      </c>
      <c r="B368" s="6">
        <v>45717</v>
      </c>
      <c r="C368" s="6">
        <v>45747</v>
      </c>
      <c r="D368" s="5" t="s">
        <v>65</v>
      </c>
      <c r="E368" s="19">
        <v>2851</v>
      </c>
      <c r="F368" s="19" t="s">
        <v>709</v>
      </c>
      <c r="G368" s="7" t="s">
        <v>70</v>
      </c>
      <c r="H368" s="8" t="s">
        <v>69</v>
      </c>
      <c r="I368" s="5" t="s">
        <v>66</v>
      </c>
      <c r="J368" s="23" t="s">
        <v>314</v>
      </c>
      <c r="K368" s="20"/>
      <c r="L368" s="19"/>
      <c r="M368" s="28">
        <v>46022</v>
      </c>
      <c r="N368" s="10" t="s">
        <v>70</v>
      </c>
      <c r="O368" s="11" t="s">
        <v>71</v>
      </c>
      <c r="P368" s="24">
        <v>248</v>
      </c>
      <c r="Q368" s="24">
        <v>248</v>
      </c>
      <c r="R368" s="12" t="s">
        <v>712</v>
      </c>
      <c r="S368" s="12" t="s">
        <v>712</v>
      </c>
      <c r="T368" s="5" t="s">
        <v>71</v>
      </c>
      <c r="U368" s="5" t="s">
        <v>67</v>
      </c>
      <c r="V368" s="5" t="s">
        <v>71</v>
      </c>
      <c r="W368" s="13" t="s">
        <v>69</v>
      </c>
      <c r="X368" s="9">
        <v>45717</v>
      </c>
      <c r="Y368" s="9">
        <v>45747</v>
      </c>
      <c r="Z368" s="14" t="s">
        <v>68</v>
      </c>
    </row>
    <row r="369" spans="1:26" ht="89.25" x14ac:dyDescent="0.25">
      <c r="A369" s="5">
        <v>2025</v>
      </c>
      <c r="B369" s="6">
        <v>45717</v>
      </c>
      <c r="C369" s="6">
        <v>45747</v>
      </c>
      <c r="D369" s="5" t="s">
        <v>65</v>
      </c>
      <c r="E369" s="19">
        <v>2852</v>
      </c>
      <c r="F369" s="19" t="s">
        <v>709</v>
      </c>
      <c r="G369" s="7" t="s">
        <v>70</v>
      </c>
      <c r="H369" s="8" t="s">
        <v>69</v>
      </c>
      <c r="I369" s="5" t="s">
        <v>66</v>
      </c>
      <c r="J369" s="23" t="s">
        <v>315</v>
      </c>
      <c r="K369" s="20"/>
      <c r="L369" s="19"/>
      <c r="M369" s="28">
        <v>46022</v>
      </c>
      <c r="N369" s="10" t="s">
        <v>70</v>
      </c>
      <c r="O369" s="11" t="s">
        <v>71</v>
      </c>
      <c r="P369" s="24">
        <v>248</v>
      </c>
      <c r="Q369" s="24">
        <v>248</v>
      </c>
      <c r="R369" s="12" t="s">
        <v>712</v>
      </c>
      <c r="S369" s="12" t="s">
        <v>712</v>
      </c>
      <c r="T369" s="5" t="s">
        <v>71</v>
      </c>
      <c r="U369" s="5" t="s">
        <v>67</v>
      </c>
      <c r="V369" s="5" t="s">
        <v>71</v>
      </c>
      <c r="W369" s="13" t="s">
        <v>69</v>
      </c>
      <c r="X369" s="9">
        <v>45717</v>
      </c>
      <c r="Y369" s="9">
        <v>45747</v>
      </c>
      <c r="Z369" s="14" t="s">
        <v>68</v>
      </c>
    </row>
    <row r="370" spans="1:26" ht="89.25" x14ac:dyDescent="0.25">
      <c r="A370" s="5">
        <v>2025</v>
      </c>
      <c r="B370" s="6">
        <v>45717</v>
      </c>
      <c r="C370" s="6">
        <v>45747</v>
      </c>
      <c r="D370" s="5" t="s">
        <v>65</v>
      </c>
      <c r="E370" s="19">
        <v>2853</v>
      </c>
      <c r="F370" s="19" t="s">
        <v>709</v>
      </c>
      <c r="G370" s="7" t="s">
        <v>70</v>
      </c>
      <c r="H370" s="8" t="s">
        <v>69</v>
      </c>
      <c r="I370" s="5" t="s">
        <v>66</v>
      </c>
      <c r="J370" s="23" t="s">
        <v>316</v>
      </c>
      <c r="K370" s="20"/>
      <c r="L370" s="19"/>
      <c r="M370" s="28">
        <v>46022</v>
      </c>
      <c r="N370" s="10" t="s">
        <v>70</v>
      </c>
      <c r="O370" s="11" t="s">
        <v>71</v>
      </c>
      <c r="P370" s="24">
        <v>248</v>
      </c>
      <c r="Q370" s="24">
        <v>248</v>
      </c>
      <c r="R370" s="12" t="s">
        <v>712</v>
      </c>
      <c r="S370" s="12" t="s">
        <v>712</v>
      </c>
      <c r="T370" s="5" t="s">
        <v>71</v>
      </c>
      <c r="U370" s="5" t="s">
        <v>67</v>
      </c>
      <c r="V370" s="5" t="s">
        <v>71</v>
      </c>
      <c r="W370" s="13" t="s">
        <v>69</v>
      </c>
      <c r="X370" s="9">
        <v>45717</v>
      </c>
      <c r="Y370" s="9">
        <v>45747</v>
      </c>
      <c r="Z370" s="14" t="s">
        <v>68</v>
      </c>
    </row>
    <row r="371" spans="1:26" ht="89.25" x14ac:dyDescent="0.25">
      <c r="A371" s="5">
        <v>2025</v>
      </c>
      <c r="B371" s="6">
        <v>45717</v>
      </c>
      <c r="C371" s="6">
        <v>45747</v>
      </c>
      <c r="D371" s="5" t="s">
        <v>65</v>
      </c>
      <c r="E371" s="19">
        <v>2854</v>
      </c>
      <c r="F371" s="19" t="s">
        <v>709</v>
      </c>
      <c r="G371" s="7" t="s">
        <v>70</v>
      </c>
      <c r="H371" s="8" t="s">
        <v>69</v>
      </c>
      <c r="I371" s="5" t="s">
        <v>66</v>
      </c>
      <c r="J371" s="25" t="s">
        <v>317</v>
      </c>
      <c r="K371" s="20"/>
      <c r="L371" s="19"/>
      <c r="M371" s="28">
        <v>46022</v>
      </c>
      <c r="N371" s="10" t="s">
        <v>70</v>
      </c>
      <c r="O371" s="11" t="s">
        <v>71</v>
      </c>
      <c r="P371" s="24">
        <v>248</v>
      </c>
      <c r="Q371" s="24">
        <v>248</v>
      </c>
      <c r="R371" s="12" t="s">
        <v>712</v>
      </c>
      <c r="S371" s="12" t="s">
        <v>712</v>
      </c>
      <c r="T371" s="5" t="s">
        <v>71</v>
      </c>
      <c r="U371" s="5" t="s">
        <v>67</v>
      </c>
      <c r="V371" s="5" t="s">
        <v>71</v>
      </c>
      <c r="W371" s="13" t="s">
        <v>69</v>
      </c>
      <c r="X371" s="9">
        <v>45717</v>
      </c>
      <c r="Y371" s="9">
        <v>45747</v>
      </c>
      <c r="Z371" s="14" t="s">
        <v>68</v>
      </c>
    </row>
    <row r="372" spans="1:26" ht="89.25" x14ac:dyDescent="0.25">
      <c r="A372" s="5">
        <v>2025</v>
      </c>
      <c r="B372" s="6">
        <v>45717</v>
      </c>
      <c r="C372" s="6">
        <v>45747</v>
      </c>
      <c r="D372" s="5" t="s">
        <v>65</v>
      </c>
      <c r="E372" s="19">
        <v>2855</v>
      </c>
      <c r="F372" s="19" t="s">
        <v>709</v>
      </c>
      <c r="G372" s="7" t="s">
        <v>70</v>
      </c>
      <c r="H372" s="8" t="s">
        <v>69</v>
      </c>
      <c r="I372" s="5" t="s">
        <v>66</v>
      </c>
      <c r="J372" s="23" t="s">
        <v>304</v>
      </c>
      <c r="K372" s="20"/>
      <c r="L372" s="19" t="s">
        <v>540</v>
      </c>
      <c r="M372" s="28">
        <v>46022</v>
      </c>
      <c r="N372" s="10" t="s">
        <v>70</v>
      </c>
      <c r="O372" s="11" t="s">
        <v>71</v>
      </c>
      <c r="P372" s="24">
        <v>248</v>
      </c>
      <c r="Q372" s="24">
        <v>248</v>
      </c>
      <c r="R372" s="12" t="s">
        <v>712</v>
      </c>
      <c r="S372" s="12" t="s">
        <v>712</v>
      </c>
      <c r="T372" s="5" t="s">
        <v>71</v>
      </c>
      <c r="U372" s="5" t="s">
        <v>67</v>
      </c>
      <c r="V372" s="5" t="s">
        <v>71</v>
      </c>
      <c r="W372" s="13" t="s">
        <v>69</v>
      </c>
      <c r="X372" s="9">
        <v>45717</v>
      </c>
      <c r="Y372" s="9">
        <v>45747</v>
      </c>
      <c r="Z372" s="14" t="s">
        <v>68</v>
      </c>
    </row>
    <row r="373" spans="1:26" ht="89.25" x14ac:dyDescent="0.25">
      <c r="A373" s="5">
        <v>2025</v>
      </c>
      <c r="B373" s="6">
        <v>45717</v>
      </c>
      <c r="C373" s="6">
        <v>45747</v>
      </c>
      <c r="D373" s="5" t="s">
        <v>65</v>
      </c>
      <c r="E373" s="19">
        <v>2856</v>
      </c>
      <c r="F373" s="19" t="s">
        <v>709</v>
      </c>
      <c r="G373" s="7" t="s">
        <v>70</v>
      </c>
      <c r="H373" s="8" t="s">
        <v>69</v>
      </c>
      <c r="I373" s="5" t="s">
        <v>66</v>
      </c>
      <c r="J373" s="23" t="s">
        <v>304</v>
      </c>
      <c r="K373" s="20"/>
      <c r="L373" s="19" t="s">
        <v>540</v>
      </c>
      <c r="M373" s="28">
        <v>46022</v>
      </c>
      <c r="N373" s="10" t="s">
        <v>70</v>
      </c>
      <c r="O373" s="11" t="s">
        <v>71</v>
      </c>
      <c r="P373" s="24">
        <v>248</v>
      </c>
      <c r="Q373" s="24">
        <v>248</v>
      </c>
      <c r="R373" s="12" t="s">
        <v>712</v>
      </c>
      <c r="S373" s="12" t="s">
        <v>712</v>
      </c>
      <c r="T373" s="5" t="s">
        <v>71</v>
      </c>
      <c r="U373" s="5" t="s">
        <v>67</v>
      </c>
      <c r="V373" s="5" t="s">
        <v>71</v>
      </c>
      <c r="W373" s="13" t="s">
        <v>69</v>
      </c>
      <c r="X373" s="9">
        <v>45717</v>
      </c>
      <c r="Y373" s="9">
        <v>45747</v>
      </c>
      <c r="Z373" s="14" t="s">
        <v>68</v>
      </c>
    </row>
    <row r="374" spans="1:26" ht="89.25" x14ac:dyDescent="0.25">
      <c r="A374" s="5">
        <v>2025</v>
      </c>
      <c r="B374" s="6">
        <v>45717</v>
      </c>
      <c r="C374" s="6">
        <v>45747</v>
      </c>
      <c r="D374" s="5" t="s">
        <v>65</v>
      </c>
      <c r="E374" s="19">
        <v>2857</v>
      </c>
      <c r="F374" s="19" t="s">
        <v>709</v>
      </c>
      <c r="G374" s="7" t="s">
        <v>70</v>
      </c>
      <c r="H374" s="8" t="s">
        <v>69</v>
      </c>
      <c r="I374" s="5" t="s">
        <v>66</v>
      </c>
      <c r="J374" s="23" t="s">
        <v>318</v>
      </c>
      <c r="K374" s="20"/>
      <c r="L374" s="19" t="s">
        <v>564</v>
      </c>
      <c r="M374" s="28">
        <v>46022</v>
      </c>
      <c r="N374" s="10" t="s">
        <v>70</v>
      </c>
      <c r="O374" s="11" t="s">
        <v>71</v>
      </c>
      <c r="P374" s="24">
        <v>248</v>
      </c>
      <c r="Q374" s="24">
        <v>248</v>
      </c>
      <c r="R374" s="12" t="s">
        <v>712</v>
      </c>
      <c r="S374" s="12" t="s">
        <v>712</v>
      </c>
      <c r="T374" s="5" t="s">
        <v>71</v>
      </c>
      <c r="U374" s="5" t="s">
        <v>67</v>
      </c>
      <c r="V374" s="5" t="s">
        <v>71</v>
      </c>
      <c r="W374" s="13" t="s">
        <v>69</v>
      </c>
      <c r="X374" s="9">
        <v>45717</v>
      </c>
      <c r="Y374" s="9">
        <v>45747</v>
      </c>
      <c r="Z374" s="14" t="s">
        <v>68</v>
      </c>
    </row>
    <row r="375" spans="1:26" ht="89.25" x14ac:dyDescent="0.25">
      <c r="A375" s="5">
        <v>2025</v>
      </c>
      <c r="B375" s="6">
        <v>45717</v>
      </c>
      <c r="C375" s="6">
        <v>45747</v>
      </c>
      <c r="D375" s="5" t="s">
        <v>65</v>
      </c>
      <c r="E375" s="19">
        <v>2858</v>
      </c>
      <c r="F375" s="19" t="s">
        <v>709</v>
      </c>
      <c r="G375" s="7" t="s">
        <v>70</v>
      </c>
      <c r="H375" s="8" t="s">
        <v>69</v>
      </c>
      <c r="I375" s="5" t="s">
        <v>66</v>
      </c>
      <c r="J375" s="23" t="s">
        <v>318</v>
      </c>
      <c r="K375" s="20"/>
      <c r="L375" s="19" t="s">
        <v>564</v>
      </c>
      <c r="M375" s="28">
        <v>46022</v>
      </c>
      <c r="N375" s="10" t="s">
        <v>70</v>
      </c>
      <c r="O375" s="11" t="s">
        <v>71</v>
      </c>
      <c r="P375" s="24">
        <v>248</v>
      </c>
      <c r="Q375" s="24">
        <v>248</v>
      </c>
      <c r="R375" s="12" t="s">
        <v>712</v>
      </c>
      <c r="S375" s="12" t="s">
        <v>712</v>
      </c>
      <c r="T375" s="5" t="s">
        <v>71</v>
      </c>
      <c r="U375" s="5" t="s">
        <v>67</v>
      </c>
      <c r="V375" s="5" t="s">
        <v>71</v>
      </c>
      <c r="W375" s="13" t="s">
        <v>69</v>
      </c>
      <c r="X375" s="9">
        <v>45717</v>
      </c>
      <c r="Y375" s="9">
        <v>45747</v>
      </c>
      <c r="Z375" s="14" t="s">
        <v>68</v>
      </c>
    </row>
    <row r="376" spans="1:26" ht="89.25" x14ac:dyDescent="0.25">
      <c r="A376" s="5">
        <v>2025</v>
      </c>
      <c r="B376" s="6">
        <v>45717</v>
      </c>
      <c r="C376" s="6">
        <v>45747</v>
      </c>
      <c r="D376" s="5" t="s">
        <v>65</v>
      </c>
      <c r="E376" s="19">
        <v>2859</v>
      </c>
      <c r="F376" s="19" t="s">
        <v>709</v>
      </c>
      <c r="G376" s="7" t="s">
        <v>70</v>
      </c>
      <c r="H376" s="8" t="s">
        <v>69</v>
      </c>
      <c r="I376" s="5" t="s">
        <v>66</v>
      </c>
      <c r="J376" s="23" t="s">
        <v>319</v>
      </c>
      <c r="K376" s="20"/>
      <c r="L376" s="19" t="s">
        <v>630</v>
      </c>
      <c r="M376" s="28">
        <v>46022</v>
      </c>
      <c r="N376" s="10" t="s">
        <v>70</v>
      </c>
      <c r="O376" s="11" t="s">
        <v>71</v>
      </c>
      <c r="P376" s="24">
        <v>248</v>
      </c>
      <c r="Q376" s="24">
        <v>248</v>
      </c>
      <c r="R376" s="12" t="s">
        <v>712</v>
      </c>
      <c r="S376" s="12" t="s">
        <v>712</v>
      </c>
      <c r="T376" s="5" t="s">
        <v>71</v>
      </c>
      <c r="U376" s="5" t="s">
        <v>67</v>
      </c>
      <c r="V376" s="5" t="s">
        <v>71</v>
      </c>
      <c r="W376" s="13" t="s">
        <v>69</v>
      </c>
      <c r="X376" s="9">
        <v>45717</v>
      </c>
      <c r="Y376" s="9">
        <v>45747</v>
      </c>
      <c r="Z376" s="14" t="s">
        <v>68</v>
      </c>
    </row>
    <row r="377" spans="1:26" ht="89.25" x14ac:dyDescent="0.25">
      <c r="A377" s="5">
        <v>2025</v>
      </c>
      <c r="B377" s="6">
        <v>45717</v>
      </c>
      <c r="C377" s="6">
        <v>45747</v>
      </c>
      <c r="D377" s="5" t="s">
        <v>65</v>
      </c>
      <c r="E377" s="19">
        <v>2860</v>
      </c>
      <c r="F377" s="19" t="s">
        <v>709</v>
      </c>
      <c r="G377" s="7" t="s">
        <v>70</v>
      </c>
      <c r="H377" s="8" t="s">
        <v>69</v>
      </c>
      <c r="I377" s="5" t="s">
        <v>66</v>
      </c>
      <c r="J377" s="23" t="s">
        <v>320</v>
      </c>
      <c r="K377" s="20"/>
      <c r="L377" s="19" t="s">
        <v>557</v>
      </c>
      <c r="M377" s="28">
        <v>46022</v>
      </c>
      <c r="N377" s="10" t="s">
        <v>70</v>
      </c>
      <c r="O377" s="11" t="s">
        <v>71</v>
      </c>
      <c r="P377" s="24">
        <v>248</v>
      </c>
      <c r="Q377" s="24">
        <v>248</v>
      </c>
      <c r="R377" s="12" t="s">
        <v>712</v>
      </c>
      <c r="S377" s="12" t="s">
        <v>712</v>
      </c>
      <c r="T377" s="5" t="s">
        <v>71</v>
      </c>
      <c r="U377" s="5" t="s">
        <v>67</v>
      </c>
      <c r="V377" s="5" t="s">
        <v>71</v>
      </c>
      <c r="W377" s="13" t="s">
        <v>69</v>
      </c>
      <c r="X377" s="9">
        <v>45717</v>
      </c>
      <c r="Y377" s="9">
        <v>45747</v>
      </c>
      <c r="Z377" s="14" t="s">
        <v>68</v>
      </c>
    </row>
    <row r="378" spans="1:26" ht="89.25" x14ac:dyDescent="0.25">
      <c r="A378" s="5">
        <v>2025</v>
      </c>
      <c r="B378" s="6">
        <v>45717</v>
      </c>
      <c r="C378" s="6">
        <v>45747</v>
      </c>
      <c r="D378" s="5" t="s">
        <v>65</v>
      </c>
      <c r="E378" s="19">
        <v>2861</v>
      </c>
      <c r="F378" s="19" t="s">
        <v>709</v>
      </c>
      <c r="G378" s="7" t="s">
        <v>70</v>
      </c>
      <c r="H378" s="8" t="s">
        <v>69</v>
      </c>
      <c r="I378" s="5" t="s">
        <v>66</v>
      </c>
      <c r="J378" s="23" t="s">
        <v>320</v>
      </c>
      <c r="K378" s="20"/>
      <c r="L378" s="19" t="s">
        <v>557</v>
      </c>
      <c r="M378" s="28">
        <v>46022</v>
      </c>
      <c r="N378" s="10" t="s">
        <v>70</v>
      </c>
      <c r="O378" s="11" t="s">
        <v>71</v>
      </c>
      <c r="P378" s="24">
        <v>248</v>
      </c>
      <c r="Q378" s="24">
        <v>248</v>
      </c>
      <c r="R378" s="12" t="s">
        <v>712</v>
      </c>
      <c r="S378" s="12" t="s">
        <v>712</v>
      </c>
      <c r="T378" s="5" t="s">
        <v>71</v>
      </c>
      <c r="U378" s="5" t="s">
        <v>67</v>
      </c>
      <c r="V378" s="5" t="s">
        <v>71</v>
      </c>
      <c r="W378" s="13" t="s">
        <v>69</v>
      </c>
      <c r="X378" s="9">
        <v>45717</v>
      </c>
      <c r="Y378" s="9">
        <v>45747</v>
      </c>
      <c r="Z378" s="14" t="s">
        <v>68</v>
      </c>
    </row>
    <row r="379" spans="1:26" ht="89.25" x14ac:dyDescent="0.25">
      <c r="A379" s="5">
        <v>2025</v>
      </c>
      <c r="B379" s="6">
        <v>45717</v>
      </c>
      <c r="C379" s="6">
        <v>45747</v>
      </c>
      <c r="D379" s="5" t="s">
        <v>65</v>
      </c>
      <c r="E379" s="19">
        <v>2862</v>
      </c>
      <c r="F379" s="19" t="s">
        <v>709</v>
      </c>
      <c r="G379" s="7" t="s">
        <v>70</v>
      </c>
      <c r="H379" s="8" t="s">
        <v>69</v>
      </c>
      <c r="I379" s="5" t="s">
        <v>66</v>
      </c>
      <c r="J379" s="23" t="s">
        <v>321</v>
      </c>
      <c r="K379" s="20"/>
      <c r="L379" s="19" t="s">
        <v>540</v>
      </c>
      <c r="M379" s="28">
        <v>46022</v>
      </c>
      <c r="N379" s="10" t="s">
        <v>70</v>
      </c>
      <c r="O379" s="11" t="s">
        <v>71</v>
      </c>
      <c r="P379" s="24">
        <v>248</v>
      </c>
      <c r="Q379" s="24">
        <v>248</v>
      </c>
      <c r="R379" s="12" t="s">
        <v>712</v>
      </c>
      <c r="S379" s="12" t="s">
        <v>712</v>
      </c>
      <c r="T379" s="5" t="s">
        <v>71</v>
      </c>
      <c r="U379" s="5" t="s">
        <v>67</v>
      </c>
      <c r="V379" s="5" t="s">
        <v>71</v>
      </c>
      <c r="W379" s="13" t="s">
        <v>69</v>
      </c>
      <c r="X379" s="9">
        <v>45717</v>
      </c>
      <c r="Y379" s="9">
        <v>45747</v>
      </c>
      <c r="Z379" s="14" t="s">
        <v>68</v>
      </c>
    </row>
    <row r="380" spans="1:26" ht="89.25" x14ac:dyDescent="0.25">
      <c r="A380" s="5">
        <v>2025</v>
      </c>
      <c r="B380" s="6">
        <v>45717</v>
      </c>
      <c r="C380" s="6">
        <v>45747</v>
      </c>
      <c r="D380" s="5" t="s">
        <v>65</v>
      </c>
      <c r="E380" s="19">
        <v>2863</v>
      </c>
      <c r="F380" s="19" t="s">
        <v>709</v>
      </c>
      <c r="G380" s="7" t="s">
        <v>70</v>
      </c>
      <c r="H380" s="8" t="s">
        <v>69</v>
      </c>
      <c r="I380" s="5" t="s">
        <v>66</v>
      </c>
      <c r="J380" s="23" t="s">
        <v>197</v>
      </c>
      <c r="K380" s="20"/>
      <c r="L380" s="19" t="s">
        <v>616</v>
      </c>
      <c r="M380" s="28">
        <v>46022</v>
      </c>
      <c r="N380" s="10" t="s">
        <v>70</v>
      </c>
      <c r="O380" s="11" t="s">
        <v>71</v>
      </c>
      <c r="P380" s="24">
        <v>248</v>
      </c>
      <c r="Q380" s="24">
        <v>248</v>
      </c>
      <c r="R380" s="12" t="s">
        <v>712</v>
      </c>
      <c r="S380" s="12" t="s">
        <v>712</v>
      </c>
      <c r="T380" s="5" t="s">
        <v>71</v>
      </c>
      <c r="U380" s="5" t="s">
        <v>67</v>
      </c>
      <c r="V380" s="5" t="s">
        <v>71</v>
      </c>
      <c r="W380" s="13" t="s">
        <v>69</v>
      </c>
      <c r="X380" s="9">
        <v>45717</v>
      </c>
      <c r="Y380" s="9">
        <v>45747</v>
      </c>
      <c r="Z380" s="14" t="s">
        <v>68</v>
      </c>
    </row>
    <row r="381" spans="1:26" ht="89.25" x14ac:dyDescent="0.25">
      <c r="A381" s="5">
        <v>2025</v>
      </c>
      <c r="B381" s="6">
        <v>45717</v>
      </c>
      <c r="C381" s="6">
        <v>45747</v>
      </c>
      <c r="D381" s="5" t="s">
        <v>65</v>
      </c>
      <c r="E381" s="19">
        <v>2864</v>
      </c>
      <c r="F381" s="19" t="s">
        <v>709</v>
      </c>
      <c r="G381" s="7" t="s">
        <v>70</v>
      </c>
      <c r="H381" s="8" t="s">
        <v>69</v>
      </c>
      <c r="I381" s="5" t="s">
        <v>66</v>
      </c>
      <c r="J381" s="23" t="s">
        <v>196</v>
      </c>
      <c r="K381" s="20"/>
      <c r="L381" s="19" t="s">
        <v>540</v>
      </c>
      <c r="M381" s="28">
        <v>46022</v>
      </c>
      <c r="N381" s="10" t="s">
        <v>70</v>
      </c>
      <c r="O381" s="11" t="s">
        <v>71</v>
      </c>
      <c r="P381" s="24">
        <v>248</v>
      </c>
      <c r="Q381" s="24">
        <v>248</v>
      </c>
      <c r="R381" s="12" t="s">
        <v>712</v>
      </c>
      <c r="S381" s="12" t="s">
        <v>712</v>
      </c>
      <c r="T381" s="5" t="s">
        <v>71</v>
      </c>
      <c r="U381" s="5" t="s">
        <v>67</v>
      </c>
      <c r="V381" s="5" t="s">
        <v>71</v>
      </c>
      <c r="W381" s="13" t="s">
        <v>69</v>
      </c>
      <c r="X381" s="9">
        <v>45717</v>
      </c>
      <c r="Y381" s="9">
        <v>45747</v>
      </c>
      <c r="Z381" s="14" t="s">
        <v>68</v>
      </c>
    </row>
    <row r="382" spans="1:26" ht="89.25" x14ac:dyDescent="0.25">
      <c r="A382" s="5">
        <v>2025</v>
      </c>
      <c r="B382" s="6">
        <v>45717</v>
      </c>
      <c r="C382" s="6">
        <v>45747</v>
      </c>
      <c r="D382" s="5" t="s">
        <v>65</v>
      </c>
      <c r="E382" s="19">
        <v>2865</v>
      </c>
      <c r="F382" s="19" t="s">
        <v>709</v>
      </c>
      <c r="G382" s="7" t="s">
        <v>70</v>
      </c>
      <c r="H382" s="8" t="s">
        <v>69</v>
      </c>
      <c r="I382" s="5" t="s">
        <v>66</v>
      </c>
      <c r="J382" s="23" t="s">
        <v>322</v>
      </c>
      <c r="K382" s="20"/>
      <c r="L382" s="19" t="s">
        <v>631</v>
      </c>
      <c r="M382" s="28">
        <v>46022</v>
      </c>
      <c r="N382" s="10" t="s">
        <v>70</v>
      </c>
      <c r="O382" s="11" t="s">
        <v>71</v>
      </c>
      <c r="P382" s="24">
        <v>248</v>
      </c>
      <c r="Q382" s="24">
        <v>248</v>
      </c>
      <c r="R382" s="12" t="s">
        <v>712</v>
      </c>
      <c r="S382" s="12" t="s">
        <v>712</v>
      </c>
      <c r="T382" s="5" t="s">
        <v>71</v>
      </c>
      <c r="U382" s="5" t="s">
        <v>67</v>
      </c>
      <c r="V382" s="5" t="s">
        <v>71</v>
      </c>
      <c r="W382" s="13" t="s">
        <v>69</v>
      </c>
      <c r="X382" s="9">
        <v>45717</v>
      </c>
      <c r="Y382" s="9">
        <v>45747</v>
      </c>
      <c r="Z382" s="14" t="s">
        <v>68</v>
      </c>
    </row>
    <row r="383" spans="1:26" ht="89.25" x14ac:dyDescent="0.25">
      <c r="A383" s="5">
        <v>2025</v>
      </c>
      <c r="B383" s="6">
        <v>45717</v>
      </c>
      <c r="C383" s="6">
        <v>45747</v>
      </c>
      <c r="D383" s="5" t="s">
        <v>65</v>
      </c>
      <c r="E383" s="19">
        <v>2866</v>
      </c>
      <c r="F383" s="19" t="s">
        <v>709</v>
      </c>
      <c r="G383" s="7" t="s">
        <v>70</v>
      </c>
      <c r="H383" s="8" t="s">
        <v>69</v>
      </c>
      <c r="I383" s="5" t="s">
        <v>66</v>
      </c>
      <c r="J383" s="23" t="s">
        <v>323</v>
      </c>
      <c r="K383" s="20"/>
      <c r="L383" s="19" t="s">
        <v>632</v>
      </c>
      <c r="M383" s="28">
        <v>46022</v>
      </c>
      <c r="N383" s="10" t="s">
        <v>70</v>
      </c>
      <c r="O383" s="11" t="s">
        <v>71</v>
      </c>
      <c r="P383" s="24">
        <v>248</v>
      </c>
      <c r="Q383" s="24">
        <v>248</v>
      </c>
      <c r="R383" s="12" t="s">
        <v>712</v>
      </c>
      <c r="S383" s="12" t="s">
        <v>712</v>
      </c>
      <c r="T383" s="5" t="s">
        <v>71</v>
      </c>
      <c r="U383" s="5" t="s">
        <v>67</v>
      </c>
      <c r="V383" s="5" t="s">
        <v>71</v>
      </c>
      <c r="W383" s="13" t="s">
        <v>69</v>
      </c>
      <c r="X383" s="9">
        <v>45717</v>
      </c>
      <c r="Y383" s="9">
        <v>45747</v>
      </c>
      <c r="Z383" s="14" t="s">
        <v>68</v>
      </c>
    </row>
    <row r="384" spans="1:26" ht="89.25" x14ac:dyDescent="0.25">
      <c r="A384" s="5">
        <v>2025</v>
      </c>
      <c r="B384" s="6">
        <v>45717</v>
      </c>
      <c r="C384" s="6">
        <v>45747</v>
      </c>
      <c r="D384" s="5" t="s">
        <v>65</v>
      </c>
      <c r="E384" s="19">
        <v>2867</v>
      </c>
      <c r="F384" s="19" t="s">
        <v>709</v>
      </c>
      <c r="G384" s="7" t="s">
        <v>70</v>
      </c>
      <c r="H384" s="8" t="s">
        <v>69</v>
      </c>
      <c r="I384" s="5" t="s">
        <v>66</v>
      </c>
      <c r="J384" s="23" t="s">
        <v>323</v>
      </c>
      <c r="K384" s="20"/>
      <c r="L384" s="19" t="s">
        <v>632</v>
      </c>
      <c r="M384" s="28">
        <v>46022</v>
      </c>
      <c r="N384" s="10" t="s">
        <v>70</v>
      </c>
      <c r="O384" s="11" t="s">
        <v>71</v>
      </c>
      <c r="P384" s="24">
        <v>248</v>
      </c>
      <c r="Q384" s="24">
        <v>248</v>
      </c>
      <c r="R384" s="12" t="s">
        <v>712</v>
      </c>
      <c r="S384" s="12" t="s">
        <v>712</v>
      </c>
      <c r="T384" s="5" t="s">
        <v>71</v>
      </c>
      <c r="U384" s="5" t="s">
        <v>67</v>
      </c>
      <c r="V384" s="5" t="s">
        <v>71</v>
      </c>
      <c r="W384" s="13" t="s">
        <v>69</v>
      </c>
      <c r="X384" s="9">
        <v>45717</v>
      </c>
      <c r="Y384" s="9">
        <v>45747</v>
      </c>
      <c r="Z384" s="14" t="s">
        <v>68</v>
      </c>
    </row>
    <row r="385" spans="1:26" ht="89.25" x14ac:dyDescent="0.25">
      <c r="A385" s="5">
        <v>2025</v>
      </c>
      <c r="B385" s="6">
        <v>45717</v>
      </c>
      <c r="C385" s="6">
        <v>45747</v>
      </c>
      <c r="D385" s="5" t="s">
        <v>65</v>
      </c>
      <c r="E385" s="19">
        <v>2868</v>
      </c>
      <c r="F385" s="19" t="s">
        <v>709</v>
      </c>
      <c r="G385" s="7" t="s">
        <v>70</v>
      </c>
      <c r="H385" s="8" t="s">
        <v>69</v>
      </c>
      <c r="I385" s="5" t="s">
        <v>66</v>
      </c>
      <c r="J385" s="23" t="s">
        <v>323</v>
      </c>
      <c r="K385" s="20"/>
      <c r="L385" s="19" t="s">
        <v>632</v>
      </c>
      <c r="M385" s="28">
        <v>46022</v>
      </c>
      <c r="N385" s="10" t="s">
        <v>70</v>
      </c>
      <c r="O385" s="11" t="s">
        <v>71</v>
      </c>
      <c r="P385" s="24">
        <v>248</v>
      </c>
      <c r="Q385" s="24">
        <v>248</v>
      </c>
      <c r="R385" s="12" t="s">
        <v>712</v>
      </c>
      <c r="S385" s="12" t="s">
        <v>712</v>
      </c>
      <c r="T385" s="5" t="s">
        <v>71</v>
      </c>
      <c r="U385" s="5" t="s">
        <v>67</v>
      </c>
      <c r="V385" s="5" t="s">
        <v>71</v>
      </c>
      <c r="W385" s="13" t="s">
        <v>69</v>
      </c>
      <c r="X385" s="9">
        <v>45717</v>
      </c>
      <c r="Y385" s="9">
        <v>45747</v>
      </c>
      <c r="Z385" s="14" t="s">
        <v>68</v>
      </c>
    </row>
    <row r="386" spans="1:26" ht="89.25" x14ac:dyDescent="0.25">
      <c r="A386" s="5">
        <v>2025</v>
      </c>
      <c r="B386" s="6">
        <v>45717</v>
      </c>
      <c r="C386" s="6">
        <v>45747</v>
      </c>
      <c r="D386" s="5" t="s">
        <v>65</v>
      </c>
      <c r="E386" s="19">
        <v>2569</v>
      </c>
      <c r="F386" s="19" t="s">
        <v>709</v>
      </c>
      <c r="G386" s="7" t="s">
        <v>70</v>
      </c>
      <c r="H386" s="8" t="s">
        <v>69</v>
      </c>
      <c r="I386" s="5" t="s">
        <v>66</v>
      </c>
      <c r="J386" s="23" t="s">
        <v>324</v>
      </c>
      <c r="K386" s="20"/>
      <c r="L386" s="19" t="s">
        <v>633</v>
      </c>
      <c r="M386" s="28">
        <v>46022</v>
      </c>
      <c r="N386" s="10" t="s">
        <v>70</v>
      </c>
      <c r="O386" s="11" t="s">
        <v>71</v>
      </c>
      <c r="P386" s="24">
        <v>248</v>
      </c>
      <c r="Q386" s="24">
        <v>248</v>
      </c>
      <c r="R386" s="12" t="s">
        <v>712</v>
      </c>
      <c r="S386" s="12" t="s">
        <v>712</v>
      </c>
      <c r="T386" s="5" t="s">
        <v>71</v>
      </c>
      <c r="U386" s="5" t="s">
        <v>67</v>
      </c>
      <c r="V386" s="5" t="s">
        <v>71</v>
      </c>
      <c r="W386" s="13" t="s">
        <v>69</v>
      </c>
      <c r="X386" s="9">
        <v>45717</v>
      </c>
      <c r="Y386" s="9">
        <v>45747</v>
      </c>
      <c r="Z386" s="14" t="s">
        <v>68</v>
      </c>
    </row>
    <row r="387" spans="1:26" ht="89.25" x14ac:dyDescent="0.25">
      <c r="A387" s="5">
        <v>2025</v>
      </c>
      <c r="B387" s="6">
        <v>45717</v>
      </c>
      <c r="C387" s="6">
        <v>45747</v>
      </c>
      <c r="D387" s="5" t="s">
        <v>65</v>
      </c>
      <c r="E387" s="19">
        <v>2870</v>
      </c>
      <c r="F387" s="19" t="s">
        <v>709</v>
      </c>
      <c r="G387" s="7" t="s">
        <v>70</v>
      </c>
      <c r="H387" s="8" t="s">
        <v>69</v>
      </c>
      <c r="I387" s="5" t="s">
        <v>66</v>
      </c>
      <c r="J387" s="23" t="s">
        <v>325</v>
      </c>
      <c r="K387" s="20"/>
      <c r="L387" s="19" t="s">
        <v>512</v>
      </c>
      <c r="M387" s="28">
        <v>46022</v>
      </c>
      <c r="N387" s="10" t="s">
        <v>70</v>
      </c>
      <c r="O387" s="11" t="s">
        <v>71</v>
      </c>
      <c r="P387" s="24">
        <v>248</v>
      </c>
      <c r="Q387" s="24">
        <v>248</v>
      </c>
      <c r="R387" s="12" t="s">
        <v>712</v>
      </c>
      <c r="S387" s="12" t="s">
        <v>712</v>
      </c>
      <c r="T387" s="5" t="s">
        <v>71</v>
      </c>
      <c r="U387" s="5" t="s">
        <v>67</v>
      </c>
      <c r="V387" s="5" t="s">
        <v>71</v>
      </c>
      <c r="W387" s="13" t="s">
        <v>69</v>
      </c>
      <c r="X387" s="9">
        <v>45717</v>
      </c>
      <c r="Y387" s="9">
        <v>45747</v>
      </c>
      <c r="Z387" s="14" t="s">
        <v>68</v>
      </c>
    </row>
    <row r="388" spans="1:26" ht="89.25" x14ac:dyDescent="0.25">
      <c r="A388" s="5">
        <v>2025</v>
      </c>
      <c r="B388" s="6">
        <v>45717</v>
      </c>
      <c r="C388" s="6">
        <v>45747</v>
      </c>
      <c r="D388" s="5" t="s">
        <v>65</v>
      </c>
      <c r="E388" s="19">
        <v>2871</v>
      </c>
      <c r="F388" s="19" t="s">
        <v>709</v>
      </c>
      <c r="G388" s="7" t="s">
        <v>70</v>
      </c>
      <c r="H388" s="8" t="s">
        <v>69</v>
      </c>
      <c r="I388" s="5" t="s">
        <v>66</v>
      </c>
      <c r="J388" s="23" t="s">
        <v>326</v>
      </c>
      <c r="K388" s="20"/>
      <c r="L388" s="19"/>
      <c r="M388" s="28">
        <v>46022</v>
      </c>
      <c r="N388" s="10" t="s">
        <v>70</v>
      </c>
      <c r="O388" s="11" t="s">
        <v>71</v>
      </c>
      <c r="P388" s="24">
        <v>248</v>
      </c>
      <c r="Q388" s="24">
        <v>248</v>
      </c>
      <c r="R388" s="12" t="s">
        <v>712</v>
      </c>
      <c r="S388" s="12" t="s">
        <v>712</v>
      </c>
      <c r="T388" s="5" t="s">
        <v>71</v>
      </c>
      <c r="U388" s="5" t="s">
        <v>67</v>
      </c>
      <c r="V388" s="5" t="s">
        <v>71</v>
      </c>
      <c r="W388" s="13" t="s">
        <v>69</v>
      </c>
      <c r="X388" s="9">
        <v>45717</v>
      </c>
      <c r="Y388" s="9">
        <v>45747</v>
      </c>
      <c r="Z388" s="14" t="s">
        <v>68</v>
      </c>
    </row>
    <row r="389" spans="1:26" ht="89.25" x14ac:dyDescent="0.25">
      <c r="A389" s="5">
        <v>2025</v>
      </c>
      <c r="B389" s="6">
        <v>45717</v>
      </c>
      <c r="C389" s="6">
        <v>45747</v>
      </c>
      <c r="D389" s="5" t="s">
        <v>65</v>
      </c>
      <c r="E389" s="19">
        <v>2872</v>
      </c>
      <c r="F389" s="19" t="s">
        <v>709</v>
      </c>
      <c r="G389" s="7" t="s">
        <v>70</v>
      </c>
      <c r="H389" s="8" t="s">
        <v>69</v>
      </c>
      <c r="I389" s="5" t="s">
        <v>66</v>
      </c>
      <c r="J389" s="23" t="s">
        <v>327</v>
      </c>
      <c r="K389" s="20"/>
      <c r="L389" s="19" t="s">
        <v>528</v>
      </c>
      <c r="M389" s="28">
        <v>46022</v>
      </c>
      <c r="N389" s="10" t="s">
        <v>70</v>
      </c>
      <c r="O389" s="11" t="s">
        <v>71</v>
      </c>
      <c r="P389" s="24">
        <v>248</v>
      </c>
      <c r="Q389" s="24">
        <v>248</v>
      </c>
      <c r="R389" s="12" t="s">
        <v>712</v>
      </c>
      <c r="S389" s="12" t="s">
        <v>712</v>
      </c>
      <c r="T389" s="5" t="s">
        <v>71</v>
      </c>
      <c r="U389" s="5" t="s">
        <v>67</v>
      </c>
      <c r="V389" s="5" t="s">
        <v>71</v>
      </c>
      <c r="W389" s="13" t="s">
        <v>69</v>
      </c>
      <c r="X389" s="9">
        <v>45717</v>
      </c>
      <c r="Y389" s="9">
        <v>45747</v>
      </c>
      <c r="Z389" s="14" t="s">
        <v>68</v>
      </c>
    </row>
    <row r="390" spans="1:26" ht="89.25" x14ac:dyDescent="0.25">
      <c r="A390" s="5">
        <v>2025</v>
      </c>
      <c r="B390" s="6">
        <v>45717</v>
      </c>
      <c r="C390" s="6">
        <v>45747</v>
      </c>
      <c r="D390" s="5" t="s">
        <v>65</v>
      </c>
      <c r="E390" s="19">
        <v>2873</v>
      </c>
      <c r="F390" s="19" t="s">
        <v>709</v>
      </c>
      <c r="G390" s="7" t="s">
        <v>70</v>
      </c>
      <c r="H390" s="8" t="s">
        <v>69</v>
      </c>
      <c r="I390" s="5" t="s">
        <v>66</v>
      </c>
      <c r="J390" s="23" t="s">
        <v>328</v>
      </c>
      <c r="K390" s="20"/>
      <c r="L390" s="19" t="s">
        <v>503</v>
      </c>
      <c r="M390" s="28">
        <v>46022</v>
      </c>
      <c r="N390" s="10" t="s">
        <v>70</v>
      </c>
      <c r="O390" s="11" t="s">
        <v>71</v>
      </c>
      <c r="P390" s="24">
        <v>248</v>
      </c>
      <c r="Q390" s="24">
        <v>248</v>
      </c>
      <c r="R390" s="12" t="s">
        <v>712</v>
      </c>
      <c r="S390" s="12" t="s">
        <v>712</v>
      </c>
      <c r="T390" s="5" t="s">
        <v>71</v>
      </c>
      <c r="U390" s="5" t="s">
        <v>67</v>
      </c>
      <c r="V390" s="5" t="s">
        <v>71</v>
      </c>
      <c r="W390" s="13" t="s">
        <v>69</v>
      </c>
      <c r="X390" s="9">
        <v>45717</v>
      </c>
      <c r="Y390" s="9">
        <v>45747</v>
      </c>
      <c r="Z390" s="14" t="s">
        <v>68</v>
      </c>
    </row>
    <row r="391" spans="1:26" ht="89.25" x14ac:dyDescent="0.25">
      <c r="A391" s="5">
        <v>2025</v>
      </c>
      <c r="B391" s="6">
        <v>45717</v>
      </c>
      <c r="C391" s="6">
        <v>45747</v>
      </c>
      <c r="D391" s="5" t="s">
        <v>65</v>
      </c>
      <c r="E391" s="19">
        <v>2874</v>
      </c>
      <c r="F391" s="19" t="s">
        <v>709</v>
      </c>
      <c r="G391" s="7" t="s">
        <v>70</v>
      </c>
      <c r="H391" s="8" t="s">
        <v>69</v>
      </c>
      <c r="I391" s="5" t="s">
        <v>66</v>
      </c>
      <c r="J391" s="23" t="s">
        <v>329</v>
      </c>
      <c r="K391" s="20"/>
      <c r="L391" s="19" t="s">
        <v>515</v>
      </c>
      <c r="M391" s="28">
        <v>46022</v>
      </c>
      <c r="N391" s="10" t="s">
        <v>70</v>
      </c>
      <c r="O391" s="11" t="s">
        <v>71</v>
      </c>
      <c r="P391" s="24">
        <v>248</v>
      </c>
      <c r="Q391" s="24">
        <v>248</v>
      </c>
      <c r="R391" s="12" t="s">
        <v>712</v>
      </c>
      <c r="S391" s="12" t="s">
        <v>712</v>
      </c>
      <c r="T391" s="5" t="s">
        <v>71</v>
      </c>
      <c r="U391" s="5" t="s">
        <v>67</v>
      </c>
      <c r="V391" s="5" t="s">
        <v>71</v>
      </c>
      <c r="W391" s="13" t="s">
        <v>69</v>
      </c>
      <c r="X391" s="9">
        <v>45717</v>
      </c>
      <c r="Y391" s="9">
        <v>45747</v>
      </c>
      <c r="Z391" s="14" t="s">
        <v>68</v>
      </c>
    </row>
    <row r="392" spans="1:26" ht="89.25" x14ac:dyDescent="0.25">
      <c r="A392" s="5">
        <v>2025</v>
      </c>
      <c r="B392" s="6">
        <v>45717</v>
      </c>
      <c r="C392" s="6">
        <v>45747</v>
      </c>
      <c r="D392" s="5" t="s">
        <v>65</v>
      </c>
      <c r="E392" s="19">
        <v>2875</v>
      </c>
      <c r="F392" s="19" t="s">
        <v>709</v>
      </c>
      <c r="G392" s="7" t="s">
        <v>70</v>
      </c>
      <c r="H392" s="8" t="s">
        <v>69</v>
      </c>
      <c r="I392" s="5" t="s">
        <v>66</v>
      </c>
      <c r="J392" s="23" t="s">
        <v>211</v>
      </c>
      <c r="K392" s="20"/>
      <c r="L392" s="19" t="s">
        <v>552</v>
      </c>
      <c r="M392" s="28">
        <v>46022</v>
      </c>
      <c r="N392" s="10" t="s">
        <v>70</v>
      </c>
      <c r="O392" s="11" t="s">
        <v>71</v>
      </c>
      <c r="P392" s="24">
        <v>248</v>
      </c>
      <c r="Q392" s="24">
        <v>248</v>
      </c>
      <c r="R392" s="12" t="s">
        <v>712</v>
      </c>
      <c r="S392" s="12" t="s">
        <v>712</v>
      </c>
      <c r="T392" s="5" t="s">
        <v>71</v>
      </c>
      <c r="U392" s="5" t="s">
        <v>67</v>
      </c>
      <c r="V392" s="5" t="s">
        <v>71</v>
      </c>
      <c r="W392" s="13" t="s">
        <v>69</v>
      </c>
      <c r="X392" s="9">
        <v>45717</v>
      </c>
      <c r="Y392" s="9">
        <v>45747</v>
      </c>
      <c r="Z392" s="14" t="s">
        <v>68</v>
      </c>
    </row>
    <row r="393" spans="1:26" ht="89.25" x14ac:dyDescent="0.25">
      <c r="A393" s="5">
        <v>2025</v>
      </c>
      <c r="B393" s="6">
        <v>45717</v>
      </c>
      <c r="C393" s="6">
        <v>45747</v>
      </c>
      <c r="D393" s="5" t="s">
        <v>65</v>
      </c>
      <c r="E393" s="19">
        <v>2876</v>
      </c>
      <c r="F393" s="19" t="s">
        <v>709</v>
      </c>
      <c r="G393" s="7" t="s">
        <v>70</v>
      </c>
      <c r="H393" s="8" t="s">
        <v>69</v>
      </c>
      <c r="I393" s="5" t="s">
        <v>66</v>
      </c>
      <c r="J393" s="23" t="s">
        <v>330</v>
      </c>
      <c r="K393" s="20"/>
      <c r="L393" s="19" t="s">
        <v>531</v>
      </c>
      <c r="M393" s="28">
        <v>46022</v>
      </c>
      <c r="N393" s="10" t="s">
        <v>70</v>
      </c>
      <c r="O393" s="11" t="s">
        <v>71</v>
      </c>
      <c r="P393" s="24">
        <v>248</v>
      </c>
      <c r="Q393" s="24">
        <v>248</v>
      </c>
      <c r="R393" s="12" t="s">
        <v>712</v>
      </c>
      <c r="S393" s="12" t="s">
        <v>712</v>
      </c>
      <c r="T393" s="5" t="s">
        <v>71</v>
      </c>
      <c r="U393" s="5" t="s">
        <v>67</v>
      </c>
      <c r="V393" s="5" t="s">
        <v>71</v>
      </c>
      <c r="W393" s="13" t="s">
        <v>69</v>
      </c>
      <c r="X393" s="9">
        <v>45717</v>
      </c>
      <c r="Y393" s="9">
        <v>45747</v>
      </c>
      <c r="Z393" s="14" t="s">
        <v>68</v>
      </c>
    </row>
    <row r="394" spans="1:26" ht="89.25" x14ac:dyDescent="0.25">
      <c r="A394" s="5">
        <v>2025</v>
      </c>
      <c r="B394" s="6">
        <v>45717</v>
      </c>
      <c r="C394" s="6">
        <v>45747</v>
      </c>
      <c r="D394" s="5" t="s">
        <v>65</v>
      </c>
      <c r="E394" s="19">
        <v>2877</v>
      </c>
      <c r="F394" s="19" t="s">
        <v>709</v>
      </c>
      <c r="G394" s="7" t="s">
        <v>70</v>
      </c>
      <c r="H394" s="8" t="s">
        <v>69</v>
      </c>
      <c r="I394" s="5" t="s">
        <v>66</v>
      </c>
      <c r="J394" s="23" t="s">
        <v>331</v>
      </c>
      <c r="K394" s="20"/>
      <c r="L394" s="19" t="s">
        <v>634</v>
      </c>
      <c r="M394" s="28">
        <v>46022</v>
      </c>
      <c r="N394" s="10" t="s">
        <v>70</v>
      </c>
      <c r="O394" s="11" t="s">
        <v>71</v>
      </c>
      <c r="P394" s="24">
        <v>248</v>
      </c>
      <c r="Q394" s="24">
        <v>248</v>
      </c>
      <c r="R394" s="12" t="s">
        <v>712</v>
      </c>
      <c r="S394" s="12" t="s">
        <v>712</v>
      </c>
      <c r="T394" s="5" t="s">
        <v>71</v>
      </c>
      <c r="U394" s="5" t="s">
        <v>67</v>
      </c>
      <c r="V394" s="5" t="s">
        <v>71</v>
      </c>
      <c r="W394" s="13" t="s">
        <v>69</v>
      </c>
      <c r="X394" s="9">
        <v>45717</v>
      </c>
      <c r="Y394" s="9">
        <v>45747</v>
      </c>
      <c r="Z394" s="14" t="s">
        <v>68</v>
      </c>
    </row>
    <row r="395" spans="1:26" ht="89.25" x14ac:dyDescent="0.25">
      <c r="A395" s="5">
        <v>2025</v>
      </c>
      <c r="B395" s="6">
        <v>45717</v>
      </c>
      <c r="C395" s="6">
        <v>45747</v>
      </c>
      <c r="D395" s="5" t="s">
        <v>65</v>
      </c>
      <c r="E395" s="19">
        <v>2878</v>
      </c>
      <c r="F395" s="19" t="s">
        <v>709</v>
      </c>
      <c r="G395" s="7" t="s">
        <v>70</v>
      </c>
      <c r="H395" s="8" t="s">
        <v>69</v>
      </c>
      <c r="I395" s="5" t="s">
        <v>66</v>
      </c>
      <c r="J395" s="23" t="s">
        <v>332</v>
      </c>
      <c r="K395" s="20"/>
      <c r="L395" s="19" t="s">
        <v>635</v>
      </c>
      <c r="M395" s="28">
        <v>46022</v>
      </c>
      <c r="N395" s="10" t="s">
        <v>70</v>
      </c>
      <c r="O395" s="11" t="s">
        <v>71</v>
      </c>
      <c r="P395" s="24">
        <v>248</v>
      </c>
      <c r="Q395" s="24">
        <v>248</v>
      </c>
      <c r="R395" s="12" t="s">
        <v>712</v>
      </c>
      <c r="S395" s="12" t="s">
        <v>712</v>
      </c>
      <c r="T395" s="5" t="s">
        <v>71</v>
      </c>
      <c r="U395" s="5" t="s">
        <v>67</v>
      </c>
      <c r="V395" s="5" t="s">
        <v>71</v>
      </c>
      <c r="W395" s="13" t="s">
        <v>69</v>
      </c>
      <c r="X395" s="9">
        <v>45717</v>
      </c>
      <c r="Y395" s="9">
        <v>45747</v>
      </c>
      <c r="Z395" s="14" t="s">
        <v>68</v>
      </c>
    </row>
    <row r="396" spans="1:26" ht="89.25" x14ac:dyDescent="0.25">
      <c r="A396" s="5">
        <v>2025</v>
      </c>
      <c r="B396" s="6">
        <v>45717</v>
      </c>
      <c r="C396" s="6">
        <v>45747</v>
      </c>
      <c r="D396" s="5" t="s">
        <v>65</v>
      </c>
      <c r="E396" s="19">
        <v>2879</v>
      </c>
      <c r="F396" s="19" t="s">
        <v>709</v>
      </c>
      <c r="G396" s="7" t="s">
        <v>70</v>
      </c>
      <c r="H396" s="8" t="s">
        <v>69</v>
      </c>
      <c r="I396" s="5" t="s">
        <v>66</v>
      </c>
      <c r="J396" s="23" t="s">
        <v>333</v>
      </c>
      <c r="K396" s="20"/>
      <c r="L396" s="19" t="s">
        <v>636</v>
      </c>
      <c r="M396" s="28">
        <v>46022</v>
      </c>
      <c r="N396" s="10" t="s">
        <v>70</v>
      </c>
      <c r="O396" s="11" t="s">
        <v>71</v>
      </c>
      <c r="P396" s="24">
        <v>248</v>
      </c>
      <c r="Q396" s="24">
        <v>248</v>
      </c>
      <c r="R396" s="12" t="s">
        <v>712</v>
      </c>
      <c r="S396" s="12" t="s">
        <v>712</v>
      </c>
      <c r="T396" s="5" t="s">
        <v>71</v>
      </c>
      <c r="U396" s="5" t="s">
        <v>67</v>
      </c>
      <c r="V396" s="5" t="s">
        <v>71</v>
      </c>
      <c r="W396" s="13" t="s">
        <v>69</v>
      </c>
      <c r="X396" s="9">
        <v>45717</v>
      </c>
      <c r="Y396" s="9">
        <v>45747</v>
      </c>
      <c r="Z396" s="14" t="s">
        <v>68</v>
      </c>
    </row>
    <row r="397" spans="1:26" ht="89.25" x14ac:dyDescent="0.25">
      <c r="A397" s="5">
        <v>2025</v>
      </c>
      <c r="B397" s="6">
        <v>45717</v>
      </c>
      <c r="C397" s="6">
        <v>45747</v>
      </c>
      <c r="D397" s="5" t="s">
        <v>65</v>
      </c>
      <c r="E397" s="19">
        <v>2880</v>
      </c>
      <c r="F397" s="19" t="s">
        <v>709</v>
      </c>
      <c r="G397" s="7" t="s">
        <v>70</v>
      </c>
      <c r="H397" s="8" t="s">
        <v>69</v>
      </c>
      <c r="I397" s="5" t="s">
        <v>66</v>
      </c>
      <c r="J397" s="23" t="s">
        <v>334</v>
      </c>
      <c r="K397" s="20"/>
      <c r="L397" s="19" t="s">
        <v>637</v>
      </c>
      <c r="M397" s="28">
        <v>46022</v>
      </c>
      <c r="N397" s="10" t="s">
        <v>70</v>
      </c>
      <c r="O397" s="11" t="s">
        <v>71</v>
      </c>
      <c r="P397" s="24">
        <v>248</v>
      </c>
      <c r="Q397" s="24">
        <v>248</v>
      </c>
      <c r="R397" s="12" t="s">
        <v>712</v>
      </c>
      <c r="S397" s="12" t="s">
        <v>712</v>
      </c>
      <c r="T397" s="5" t="s">
        <v>71</v>
      </c>
      <c r="U397" s="5" t="s">
        <v>67</v>
      </c>
      <c r="V397" s="5" t="s">
        <v>71</v>
      </c>
      <c r="W397" s="13" t="s">
        <v>69</v>
      </c>
      <c r="X397" s="9">
        <v>45717</v>
      </c>
      <c r="Y397" s="9">
        <v>45747</v>
      </c>
      <c r="Z397" s="14" t="s">
        <v>68</v>
      </c>
    </row>
    <row r="398" spans="1:26" ht="89.25" x14ac:dyDescent="0.25">
      <c r="A398" s="5">
        <v>2025</v>
      </c>
      <c r="B398" s="6">
        <v>45717</v>
      </c>
      <c r="C398" s="6">
        <v>45747</v>
      </c>
      <c r="D398" s="5" t="s">
        <v>65</v>
      </c>
      <c r="E398" s="19">
        <v>2881</v>
      </c>
      <c r="F398" s="19" t="s">
        <v>709</v>
      </c>
      <c r="G398" s="7" t="s">
        <v>70</v>
      </c>
      <c r="H398" s="8" t="s">
        <v>69</v>
      </c>
      <c r="I398" s="5" t="s">
        <v>66</v>
      </c>
      <c r="J398" s="23" t="s">
        <v>334</v>
      </c>
      <c r="K398" s="20"/>
      <c r="L398" s="19" t="s">
        <v>637</v>
      </c>
      <c r="M398" s="28">
        <v>46022</v>
      </c>
      <c r="N398" s="10" t="s">
        <v>70</v>
      </c>
      <c r="O398" s="11" t="s">
        <v>71</v>
      </c>
      <c r="P398" s="24">
        <v>248</v>
      </c>
      <c r="Q398" s="24">
        <v>248</v>
      </c>
      <c r="R398" s="12" t="s">
        <v>712</v>
      </c>
      <c r="S398" s="12" t="s">
        <v>712</v>
      </c>
      <c r="T398" s="5" t="s">
        <v>71</v>
      </c>
      <c r="U398" s="5" t="s">
        <v>67</v>
      </c>
      <c r="V398" s="5" t="s">
        <v>71</v>
      </c>
      <c r="W398" s="13" t="s">
        <v>69</v>
      </c>
      <c r="X398" s="9">
        <v>45717</v>
      </c>
      <c r="Y398" s="9">
        <v>45747</v>
      </c>
      <c r="Z398" s="14" t="s">
        <v>68</v>
      </c>
    </row>
    <row r="399" spans="1:26" ht="89.25" x14ac:dyDescent="0.25">
      <c r="A399" s="5">
        <v>2025</v>
      </c>
      <c r="B399" s="6">
        <v>45717</v>
      </c>
      <c r="C399" s="6">
        <v>45747</v>
      </c>
      <c r="D399" s="5" t="s">
        <v>65</v>
      </c>
      <c r="E399" s="19">
        <v>2882</v>
      </c>
      <c r="F399" s="19" t="s">
        <v>709</v>
      </c>
      <c r="G399" s="7" t="s">
        <v>70</v>
      </c>
      <c r="H399" s="8" t="s">
        <v>69</v>
      </c>
      <c r="I399" s="5" t="s">
        <v>66</v>
      </c>
      <c r="J399" s="23" t="s">
        <v>283</v>
      </c>
      <c r="K399" s="20"/>
      <c r="L399" s="19" t="s">
        <v>638</v>
      </c>
      <c r="M399" s="28">
        <v>46022</v>
      </c>
      <c r="N399" s="10" t="s">
        <v>70</v>
      </c>
      <c r="O399" s="11" t="s">
        <v>71</v>
      </c>
      <c r="P399" s="24">
        <v>248</v>
      </c>
      <c r="Q399" s="24">
        <v>248</v>
      </c>
      <c r="R399" s="12" t="s">
        <v>712</v>
      </c>
      <c r="S399" s="12" t="s">
        <v>712</v>
      </c>
      <c r="T399" s="5" t="s">
        <v>71</v>
      </c>
      <c r="U399" s="5" t="s">
        <v>67</v>
      </c>
      <c r="V399" s="5" t="s">
        <v>71</v>
      </c>
      <c r="W399" s="13" t="s">
        <v>69</v>
      </c>
      <c r="X399" s="9">
        <v>45717</v>
      </c>
      <c r="Y399" s="9">
        <v>45747</v>
      </c>
      <c r="Z399" s="14" t="s">
        <v>68</v>
      </c>
    </row>
    <row r="400" spans="1:26" ht="89.25" x14ac:dyDescent="0.25">
      <c r="A400" s="5">
        <v>2025</v>
      </c>
      <c r="B400" s="6">
        <v>45717</v>
      </c>
      <c r="C400" s="6">
        <v>45747</v>
      </c>
      <c r="D400" s="5" t="s">
        <v>65</v>
      </c>
      <c r="E400" s="19">
        <v>2883</v>
      </c>
      <c r="F400" s="19" t="s">
        <v>709</v>
      </c>
      <c r="G400" s="7" t="s">
        <v>70</v>
      </c>
      <c r="H400" s="8" t="s">
        <v>69</v>
      </c>
      <c r="I400" s="5" t="s">
        <v>66</v>
      </c>
      <c r="J400" s="23" t="s">
        <v>335</v>
      </c>
      <c r="K400" s="20"/>
      <c r="L400" s="19" t="s">
        <v>545</v>
      </c>
      <c r="M400" s="28">
        <v>46022</v>
      </c>
      <c r="N400" s="10" t="s">
        <v>70</v>
      </c>
      <c r="O400" s="11" t="s">
        <v>71</v>
      </c>
      <c r="P400" s="24">
        <v>248</v>
      </c>
      <c r="Q400" s="24">
        <v>248</v>
      </c>
      <c r="R400" s="12" t="s">
        <v>712</v>
      </c>
      <c r="S400" s="12" t="s">
        <v>712</v>
      </c>
      <c r="T400" s="5" t="s">
        <v>71</v>
      </c>
      <c r="U400" s="5" t="s">
        <v>67</v>
      </c>
      <c r="V400" s="5" t="s">
        <v>71</v>
      </c>
      <c r="W400" s="13" t="s">
        <v>69</v>
      </c>
      <c r="X400" s="9">
        <v>45717</v>
      </c>
      <c r="Y400" s="9">
        <v>45747</v>
      </c>
      <c r="Z400" s="14" t="s">
        <v>68</v>
      </c>
    </row>
    <row r="401" spans="1:66" ht="89.25" x14ac:dyDescent="0.25">
      <c r="A401" s="5">
        <v>2025</v>
      </c>
      <c r="B401" s="6">
        <v>45717</v>
      </c>
      <c r="C401" s="6">
        <v>45747</v>
      </c>
      <c r="D401" s="5" t="s">
        <v>65</v>
      </c>
      <c r="E401" s="19">
        <v>2884</v>
      </c>
      <c r="F401" s="19" t="s">
        <v>709</v>
      </c>
      <c r="G401" s="7" t="s">
        <v>70</v>
      </c>
      <c r="H401" s="8" t="s">
        <v>69</v>
      </c>
      <c r="I401" s="5" t="s">
        <v>66</v>
      </c>
      <c r="J401" s="23" t="s">
        <v>336</v>
      </c>
      <c r="K401" s="20"/>
      <c r="L401" s="19" t="s">
        <v>228</v>
      </c>
      <c r="M401" s="28">
        <v>46022</v>
      </c>
      <c r="N401" s="10" t="s">
        <v>70</v>
      </c>
      <c r="O401" s="11" t="s">
        <v>71</v>
      </c>
      <c r="P401" s="24">
        <v>248</v>
      </c>
      <c r="Q401" s="24">
        <v>248</v>
      </c>
      <c r="R401" s="12" t="s">
        <v>712</v>
      </c>
      <c r="S401" s="12" t="s">
        <v>712</v>
      </c>
      <c r="T401" s="5" t="s">
        <v>71</v>
      </c>
      <c r="U401" s="5" t="s">
        <v>67</v>
      </c>
      <c r="V401" s="5" t="s">
        <v>71</v>
      </c>
      <c r="W401" s="13" t="s">
        <v>69</v>
      </c>
      <c r="X401" s="9">
        <v>45717</v>
      </c>
      <c r="Y401" s="9">
        <v>45747</v>
      </c>
      <c r="Z401" s="14" t="s">
        <v>68</v>
      </c>
    </row>
    <row r="402" spans="1:66" ht="89.25" x14ac:dyDescent="0.25">
      <c r="A402" s="5">
        <v>2025</v>
      </c>
      <c r="B402" s="6">
        <v>45717</v>
      </c>
      <c r="C402" s="6">
        <v>45747</v>
      </c>
      <c r="D402" s="5" t="s">
        <v>65</v>
      </c>
      <c r="E402" s="19">
        <v>2885</v>
      </c>
      <c r="F402" s="19" t="s">
        <v>709</v>
      </c>
      <c r="G402" s="7" t="s">
        <v>70</v>
      </c>
      <c r="H402" s="8" t="s">
        <v>69</v>
      </c>
      <c r="I402" s="5" t="s">
        <v>66</v>
      </c>
      <c r="J402" s="23" t="s">
        <v>202</v>
      </c>
      <c r="K402" s="20"/>
      <c r="L402" s="19" t="s">
        <v>549</v>
      </c>
      <c r="M402" s="28">
        <v>46022</v>
      </c>
      <c r="N402" s="10" t="s">
        <v>70</v>
      </c>
      <c r="O402" s="11" t="s">
        <v>71</v>
      </c>
      <c r="P402" s="24">
        <v>248</v>
      </c>
      <c r="Q402" s="24">
        <v>248</v>
      </c>
      <c r="R402" s="12" t="s">
        <v>712</v>
      </c>
      <c r="S402" s="12" t="s">
        <v>712</v>
      </c>
      <c r="T402" s="5" t="s">
        <v>71</v>
      </c>
      <c r="U402" s="5" t="s">
        <v>67</v>
      </c>
      <c r="V402" s="5" t="s">
        <v>71</v>
      </c>
      <c r="W402" s="13" t="s">
        <v>69</v>
      </c>
      <c r="X402" s="9">
        <v>45717</v>
      </c>
      <c r="Y402" s="9">
        <v>45747</v>
      </c>
      <c r="Z402" s="14" t="s">
        <v>68</v>
      </c>
    </row>
    <row r="403" spans="1:66" ht="89.25" x14ac:dyDescent="0.25">
      <c r="A403" s="5">
        <v>2025</v>
      </c>
      <c r="B403" s="6">
        <v>45717</v>
      </c>
      <c r="C403" s="6">
        <v>45747</v>
      </c>
      <c r="D403" s="5" t="s">
        <v>65</v>
      </c>
      <c r="E403" s="19">
        <v>2886</v>
      </c>
      <c r="F403" s="19" t="s">
        <v>709</v>
      </c>
      <c r="G403" s="7" t="s">
        <v>70</v>
      </c>
      <c r="H403" s="8" t="s">
        <v>69</v>
      </c>
      <c r="I403" s="5" t="s">
        <v>66</v>
      </c>
      <c r="J403" s="23" t="s">
        <v>337</v>
      </c>
      <c r="K403" s="20"/>
      <c r="L403" s="19" t="s">
        <v>639</v>
      </c>
      <c r="M403" s="28">
        <v>46022</v>
      </c>
      <c r="N403" s="10" t="s">
        <v>70</v>
      </c>
      <c r="O403" s="11" t="s">
        <v>71</v>
      </c>
      <c r="P403" s="24">
        <v>248</v>
      </c>
      <c r="Q403" s="24">
        <v>248</v>
      </c>
      <c r="R403" s="12" t="s">
        <v>712</v>
      </c>
      <c r="S403" s="12" t="s">
        <v>712</v>
      </c>
      <c r="T403" s="5" t="s">
        <v>71</v>
      </c>
      <c r="U403" s="5" t="s">
        <v>67</v>
      </c>
      <c r="V403" s="5" t="s">
        <v>71</v>
      </c>
      <c r="W403" s="13" t="s">
        <v>69</v>
      </c>
      <c r="X403" s="9">
        <v>45717</v>
      </c>
      <c r="Y403" s="9">
        <v>45747</v>
      </c>
      <c r="Z403" s="14" t="s">
        <v>68</v>
      </c>
    </row>
    <row r="404" spans="1:66" ht="89.25" x14ac:dyDescent="0.25">
      <c r="A404" s="5">
        <v>2025</v>
      </c>
      <c r="B404" s="6">
        <v>45717</v>
      </c>
      <c r="C404" s="6">
        <v>45747</v>
      </c>
      <c r="D404" s="5" t="s">
        <v>65</v>
      </c>
      <c r="E404" s="19">
        <v>2887</v>
      </c>
      <c r="F404" s="19" t="s">
        <v>709</v>
      </c>
      <c r="G404" s="7" t="s">
        <v>70</v>
      </c>
      <c r="H404" s="8" t="s">
        <v>69</v>
      </c>
      <c r="I404" s="5" t="s">
        <v>66</v>
      </c>
      <c r="J404" s="23" t="s">
        <v>337</v>
      </c>
      <c r="K404" s="20"/>
      <c r="L404" s="19" t="s">
        <v>639</v>
      </c>
      <c r="M404" s="28">
        <v>46022</v>
      </c>
      <c r="N404" s="10" t="s">
        <v>70</v>
      </c>
      <c r="O404" s="11" t="s">
        <v>71</v>
      </c>
      <c r="P404" s="24">
        <v>248</v>
      </c>
      <c r="Q404" s="24">
        <v>248</v>
      </c>
      <c r="R404" s="12" t="s">
        <v>712</v>
      </c>
      <c r="S404" s="12" t="s">
        <v>712</v>
      </c>
      <c r="T404" s="5" t="s">
        <v>71</v>
      </c>
      <c r="U404" s="5" t="s">
        <v>67</v>
      </c>
      <c r="V404" s="5" t="s">
        <v>71</v>
      </c>
      <c r="W404" s="13" t="s">
        <v>69</v>
      </c>
      <c r="X404" s="9">
        <v>45717</v>
      </c>
      <c r="Y404" s="9">
        <v>45747</v>
      </c>
      <c r="Z404" s="14" t="s">
        <v>68</v>
      </c>
    </row>
    <row r="405" spans="1:66" ht="89.25" x14ac:dyDescent="0.25">
      <c r="A405" s="5">
        <v>2025</v>
      </c>
      <c r="B405" s="6">
        <v>45717</v>
      </c>
      <c r="C405" s="6">
        <v>45747</v>
      </c>
      <c r="D405" s="5" t="s">
        <v>65</v>
      </c>
      <c r="E405" s="19">
        <v>2888</v>
      </c>
      <c r="F405" s="19" t="s">
        <v>709</v>
      </c>
      <c r="G405" s="7" t="s">
        <v>70</v>
      </c>
      <c r="H405" s="8" t="s">
        <v>69</v>
      </c>
      <c r="I405" s="5" t="s">
        <v>66</v>
      </c>
      <c r="J405" s="23" t="s">
        <v>77</v>
      </c>
      <c r="K405" s="20"/>
      <c r="L405" s="19"/>
      <c r="M405" s="28">
        <v>46022</v>
      </c>
      <c r="N405" s="10" t="s">
        <v>70</v>
      </c>
      <c r="O405" s="11" t="s">
        <v>71</v>
      </c>
      <c r="P405" s="24">
        <v>248</v>
      </c>
      <c r="Q405" s="24">
        <v>248</v>
      </c>
      <c r="R405" s="12" t="s">
        <v>712</v>
      </c>
      <c r="S405" s="12" t="s">
        <v>712</v>
      </c>
      <c r="T405" s="5" t="s">
        <v>71</v>
      </c>
      <c r="U405" s="5" t="s">
        <v>67</v>
      </c>
      <c r="V405" s="5" t="s">
        <v>71</v>
      </c>
      <c r="W405" s="13" t="s">
        <v>69</v>
      </c>
      <c r="X405" s="9">
        <v>45717</v>
      </c>
      <c r="Y405" s="9">
        <v>45747</v>
      </c>
      <c r="Z405" s="14" t="s">
        <v>68</v>
      </c>
    </row>
    <row r="406" spans="1:66" ht="89.25" x14ac:dyDescent="0.25">
      <c r="A406" s="5">
        <v>2025</v>
      </c>
      <c r="B406" s="6">
        <v>45717</v>
      </c>
      <c r="C406" s="6">
        <v>45747</v>
      </c>
      <c r="D406" s="5" t="s">
        <v>65</v>
      </c>
      <c r="E406" s="19">
        <v>2889</v>
      </c>
      <c r="F406" s="19" t="s">
        <v>709</v>
      </c>
      <c r="G406" s="7" t="s">
        <v>70</v>
      </c>
      <c r="H406" s="8" t="s">
        <v>69</v>
      </c>
      <c r="I406" s="5" t="s">
        <v>66</v>
      </c>
      <c r="J406" s="23" t="s">
        <v>77</v>
      </c>
      <c r="K406" s="20"/>
      <c r="L406" s="19"/>
      <c r="M406" s="28">
        <v>46022</v>
      </c>
      <c r="N406" s="10" t="s">
        <v>70</v>
      </c>
      <c r="O406" s="11" t="s">
        <v>71</v>
      </c>
      <c r="P406" s="24">
        <v>248</v>
      </c>
      <c r="Q406" s="24">
        <v>248</v>
      </c>
      <c r="R406" s="12" t="s">
        <v>712</v>
      </c>
      <c r="S406" s="12" t="s">
        <v>712</v>
      </c>
      <c r="T406" s="5" t="s">
        <v>71</v>
      </c>
      <c r="U406" s="5" t="s">
        <v>67</v>
      </c>
      <c r="V406" s="5" t="s">
        <v>71</v>
      </c>
      <c r="W406" s="13" t="s">
        <v>69</v>
      </c>
      <c r="X406" s="9">
        <v>45717</v>
      </c>
      <c r="Y406" s="9">
        <v>45747</v>
      </c>
      <c r="Z406" s="14" t="s">
        <v>68</v>
      </c>
    </row>
    <row r="407" spans="1:66" ht="89.25" x14ac:dyDescent="0.25">
      <c r="A407" s="5">
        <v>2025</v>
      </c>
      <c r="B407" s="6">
        <v>45717</v>
      </c>
      <c r="C407" s="6">
        <v>45747</v>
      </c>
      <c r="D407" s="5" t="s">
        <v>65</v>
      </c>
      <c r="E407" s="19">
        <v>2890</v>
      </c>
      <c r="F407" s="19" t="s">
        <v>351</v>
      </c>
      <c r="G407" s="7" t="s">
        <v>70</v>
      </c>
      <c r="H407" s="8" t="s">
        <v>69</v>
      </c>
      <c r="I407" s="5" t="s">
        <v>66</v>
      </c>
      <c r="J407" s="23" t="s">
        <v>338</v>
      </c>
      <c r="K407" s="20"/>
      <c r="L407" s="19" t="s">
        <v>640</v>
      </c>
      <c r="M407" s="28">
        <v>46022</v>
      </c>
      <c r="N407" s="10" t="s">
        <v>70</v>
      </c>
      <c r="O407" s="11" t="s">
        <v>71</v>
      </c>
      <c r="P407" s="24">
        <v>0</v>
      </c>
      <c r="Q407" s="24">
        <v>0</v>
      </c>
      <c r="R407" s="12" t="s">
        <v>712</v>
      </c>
      <c r="S407" s="12" t="s">
        <v>712</v>
      </c>
      <c r="T407" s="5" t="s">
        <v>71</v>
      </c>
      <c r="U407" s="5" t="s">
        <v>67</v>
      </c>
      <c r="V407" s="5" t="s">
        <v>71</v>
      </c>
      <c r="W407" s="13" t="s">
        <v>69</v>
      </c>
      <c r="X407" s="9">
        <v>45717</v>
      </c>
      <c r="Y407" s="9">
        <v>45747</v>
      </c>
      <c r="Z407" s="14" t="s">
        <v>68</v>
      </c>
    </row>
    <row r="408" spans="1:66" ht="89.25" x14ac:dyDescent="0.25">
      <c r="A408" s="5">
        <v>2025</v>
      </c>
      <c r="B408" s="6">
        <v>45717</v>
      </c>
      <c r="C408" s="6">
        <v>45747</v>
      </c>
      <c r="D408" s="5" t="s">
        <v>65</v>
      </c>
      <c r="E408" s="19">
        <v>2891</v>
      </c>
      <c r="F408" s="19" t="s">
        <v>709</v>
      </c>
      <c r="G408" s="7" t="s">
        <v>70</v>
      </c>
      <c r="H408" s="8" t="s">
        <v>69</v>
      </c>
      <c r="I408" s="5" t="s">
        <v>66</v>
      </c>
      <c r="J408" s="23" t="s">
        <v>338</v>
      </c>
      <c r="K408" s="20"/>
      <c r="L408" s="19" t="s">
        <v>640</v>
      </c>
      <c r="M408" s="28">
        <v>46022</v>
      </c>
      <c r="N408" s="10" t="s">
        <v>70</v>
      </c>
      <c r="O408" s="11" t="s">
        <v>71</v>
      </c>
      <c r="P408" s="24">
        <v>248</v>
      </c>
      <c r="Q408" s="24">
        <v>248</v>
      </c>
      <c r="R408" s="12" t="s">
        <v>712</v>
      </c>
      <c r="S408" s="12" t="s">
        <v>712</v>
      </c>
      <c r="T408" s="5" t="s">
        <v>71</v>
      </c>
      <c r="U408" s="5" t="s">
        <v>67</v>
      </c>
      <c r="V408" s="5" t="s">
        <v>71</v>
      </c>
      <c r="W408" s="13" t="s">
        <v>69</v>
      </c>
      <c r="X408" s="9">
        <v>45717</v>
      </c>
      <c r="Y408" s="9">
        <v>45747</v>
      </c>
      <c r="Z408" s="14" t="s">
        <v>68</v>
      </c>
    </row>
    <row r="409" spans="1:66" ht="89.25" x14ac:dyDescent="0.25">
      <c r="A409" s="5">
        <v>2025</v>
      </c>
      <c r="B409" s="6">
        <v>45717</v>
      </c>
      <c r="C409" s="6">
        <v>45747</v>
      </c>
      <c r="D409" s="5" t="s">
        <v>65</v>
      </c>
      <c r="E409" s="19">
        <v>2892</v>
      </c>
      <c r="F409" s="19" t="s">
        <v>709</v>
      </c>
      <c r="G409" s="7" t="s">
        <v>70</v>
      </c>
      <c r="H409" s="8" t="s">
        <v>69</v>
      </c>
      <c r="I409" s="5" t="s">
        <v>66</v>
      </c>
      <c r="J409" s="23" t="s">
        <v>107</v>
      </c>
      <c r="K409" s="20"/>
      <c r="L409" s="19" t="s">
        <v>547</v>
      </c>
      <c r="M409" s="28">
        <v>46022</v>
      </c>
      <c r="N409" s="10" t="s">
        <v>70</v>
      </c>
      <c r="O409" s="11" t="s">
        <v>71</v>
      </c>
      <c r="P409" s="24">
        <v>248</v>
      </c>
      <c r="Q409" s="24">
        <v>248</v>
      </c>
      <c r="R409" s="12" t="s">
        <v>712</v>
      </c>
      <c r="S409" s="12" t="s">
        <v>712</v>
      </c>
      <c r="T409" s="5" t="s">
        <v>71</v>
      </c>
      <c r="U409" s="5" t="s">
        <v>67</v>
      </c>
      <c r="V409" s="5" t="s">
        <v>71</v>
      </c>
      <c r="W409" s="13" t="s">
        <v>69</v>
      </c>
      <c r="X409" s="9">
        <v>45717</v>
      </c>
      <c r="Y409" s="9">
        <v>45747</v>
      </c>
      <c r="Z409" s="14" t="s">
        <v>68</v>
      </c>
    </row>
    <row r="410" spans="1:66" ht="89.25" x14ac:dyDescent="0.25">
      <c r="A410" s="5">
        <v>2025</v>
      </c>
      <c r="B410" s="6">
        <v>45717</v>
      </c>
      <c r="C410" s="6">
        <v>45747</v>
      </c>
      <c r="D410" s="5" t="s">
        <v>65</v>
      </c>
      <c r="E410" s="19">
        <v>2893</v>
      </c>
      <c r="F410" s="19" t="s">
        <v>708</v>
      </c>
      <c r="G410" s="7" t="s">
        <v>70</v>
      </c>
      <c r="H410" s="8" t="s">
        <v>69</v>
      </c>
      <c r="I410" s="5" t="s">
        <v>66</v>
      </c>
      <c r="J410" s="23" t="s">
        <v>120</v>
      </c>
      <c r="K410" s="20"/>
      <c r="L410" s="19" t="s">
        <v>641</v>
      </c>
      <c r="M410" s="28">
        <v>46022</v>
      </c>
      <c r="N410" s="10" t="s">
        <v>70</v>
      </c>
      <c r="O410" s="11" t="s">
        <v>71</v>
      </c>
      <c r="P410" s="24">
        <v>248</v>
      </c>
      <c r="Q410" s="24">
        <v>248</v>
      </c>
      <c r="R410" s="12" t="s">
        <v>712</v>
      </c>
      <c r="S410" s="12" t="s">
        <v>712</v>
      </c>
      <c r="T410" s="5" t="s">
        <v>71</v>
      </c>
      <c r="U410" s="5" t="s">
        <v>67</v>
      </c>
      <c r="V410" s="5" t="s">
        <v>71</v>
      </c>
      <c r="W410" s="13" t="s">
        <v>69</v>
      </c>
      <c r="X410" s="9">
        <v>45717</v>
      </c>
      <c r="Y410" s="9">
        <v>45747</v>
      </c>
      <c r="Z410" s="14" t="s">
        <v>68</v>
      </c>
    </row>
    <row r="411" spans="1:66" ht="89.25" x14ac:dyDescent="0.25">
      <c r="A411" s="5">
        <v>2025</v>
      </c>
      <c r="B411" s="6">
        <v>45717</v>
      </c>
      <c r="C411" s="6">
        <v>45747</v>
      </c>
      <c r="D411" s="5" t="s">
        <v>65</v>
      </c>
      <c r="E411" s="19">
        <v>2894</v>
      </c>
      <c r="F411" s="19" t="s">
        <v>708</v>
      </c>
      <c r="G411" s="7" t="s">
        <v>70</v>
      </c>
      <c r="H411" s="8" t="s">
        <v>69</v>
      </c>
      <c r="I411" s="5" t="s">
        <v>66</v>
      </c>
      <c r="J411" s="23" t="s">
        <v>339</v>
      </c>
      <c r="K411" s="20"/>
      <c r="L411" s="19" t="s">
        <v>548</v>
      </c>
      <c r="M411" s="28">
        <v>46022</v>
      </c>
      <c r="N411" s="10" t="s">
        <v>70</v>
      </c>
      <c r="O411" s="11" t="s">
        <v>71</v>
      </c>
      <c r="P411" s="24">
        <v>248</v>
      </c>
      <c r="Q411" s="24">
        <v>248</v>
      </c>
      <c r="R411" s="12" t="s">
        <v>712</v>
      </c>
      <c r="S411" s="12" t="s">
        <v>712</v>
      </c>
      <c r="T411" s="5" t="s">
        <v>71</v>
      </c>
      <c r="U411" s="5" t="s">
        <v>67</v>
      </c>
      <c r="V411" s="5" t="s">
        <v>71</v>
      </c>
      <c r="W411" s="13" t="s">
        <v>69</v>
      </c>
      <c r="X411" s="9">
        <v>45717</v>
      </c>
      <c r="Y411" s="9">
        <v>45747</v>
      </c>
      <c r="Z411" s="14" t="s">
        <v>68</v>
      </c>
    </row>
    <row r="412" spans="1:66" ht="89.25" x14ac:dyDescent="0.25">
      <c r="A412" s="5">
        <v>2025</v>
      </c>
      <c r="B412" s="6">
        <v>45717</v>
      </c>
      <c r="C412" s="6">
        <v>45747</v>
      </c>
      <c r="D412" s="5" t="s">
        <v>65</v>
      </c>
      <c r="E412" s="19">
        <v>2895</v>
      </c>
      <c r="F412" s="19" t="s">
        <v>709</v>
      </c>
      <c r="G412" s="7" t="s">
        <v>70</v>
      </c>
      <c r="H412" s="8" t="s">
        <v>69</v>
      </c>
      <c r="I412" s="5" t="s">
        <v>66</v>
      </c>
      <c r="J412" s="23" t="s">
        <v>340</v>
      </c>
      <c r="K412" s="20"/>
      <c r="L412" s="19" t="s">
        <v>642</v>
      </c>
      <c r="M412" s="28">
        <v>46022</v>
      </c>
      <c r="N412" s="10" t="s">
        <v>70</v>
      </c>
      <c r="O412" s="11" t="s">
        <v>71</v>
      </c>
      <c r="P412" s="24">
        <v>248</v>
      </c>
      <c r="Q412" s="24">
        <v>248</v>
      </c>
      <c r="R412" s="12" t="s">
        <v>712</v>
      </c>
      <c r="S412" s="12" t="s">
        <v>712</v>
      </c>
      <c r="T412" s="5" t="s">
        <v>71</v>
      </c>
      <c r="U412" s="5" t="s">
        <v>67</v>
      </c>
      <c r="V412" s="5" t="s">
        <v>71</v>
      </c>
      <c r="W412" s="13" t="s">
        <v>69</v>
      </c>
      <c r="X412" s="9">
        <v>45717</v>
      </c>
      <c r="Y412" s="9">
        <v>45747</v>
      </c>
      <c r="Z412" s="14" t="s">
        <v>68</v>
      </c>
    </row>
    <row r="413" spans="1:66" s="2" customFormat="1" ht="89.25" x14ac:dyDescent="0.25">
      <c r="A413" s="5">
        <v>2025</v>
      </c>
      <c r="B413" s="6">
        <v>45717</v>
      </c>
      <c r="C413" s="6">
        <v>45747</v>
      </c>
      <c r="D413" s="5" t="s">
        <v>65</v>
      </c>
      <c r="E413" s="19">
        <v>2896</v>
      </c>
      <c r="F413" s="19" t="s">
        <v>709</v>
      </c>
      <c r="G413" s="7" t="s">
        <v>70</v>
      </c>
      <c r="H413" s="8" t="s">
        <v>69</v>
      </c>
      <c r="I413" s="5" t="s">
        <v>66</v>
      </c>
      <c r="J413" s="23" t="s">
        <v>341</v>
      </c>
      <c r="K413" s="20"/>
      <c r="L413" s="19" t="s">
        <v>643</v>
      </c>
      <c r="M413" s="28">
        <v>46022</v>
      </c>
      <c r="N413" s="10" t="s">
        <v>70</v>
      </c>
      <c r="O413" s="11" t="s">
        <v>71</v>
      </c>
      <c r="P413" s="24">
        <v>248</v>
      </c>
      <c r="Q413" s="24">
        <v>248</v>
      </c>
      <c r="R413" s="12" t="s">
        <v>712</v>
      </c>
      <c r="S413" s="12" t="s">
        <v>712</v>
      </c>
      <c r="T413" s="5" t="s">
        <v>71</v>
      </c>
      <c r="U413" s="5" t="s">
        <v>67</v>
      </c>
      <c r="V413" s="5" t="s">
        <v>71</v>
      </c>
      <c r="W413" s="13" t="s">
        <v>69</v>
      </c>
      <c r="X413" s="9">
        <v>45717</v>
      </c>
      <c r="Y413" s="9">
        <v>45747</v>
      </c>
      <c r="Z413" s="14" t="s">
        <v>68</v>
      </c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89.25" x14ac:dyDescent="0.25">
      <c r="A414" s="5">
        <v>2025</v>
      </c>
      <c r="B414" s="6">
        <v>45717</v>
      </c>
      <c r="C414" s="6">
        <v>45747</v>
      </c>
      <c r="D414" s="5" t="s">
        <v>65</v>
      </c>
      <c r="E414" s="19">
        <v>2897</v>
      </c>
      <c r="F414" s="19" t="s">
        <v>708</v>
      </c>
      <c r="G414" s="7" t="s">
        <v>70</v>
      </c>
      <c r="H414" s="8" t="s">
        <v>69</v>
      </c>
      <c r="I414" s="5" t="s">
        <v>66</v>
      </c>
      <c r="J414" s="23" t="s">
        <v>342</v>
      </c>
      <c r="K414" s="20"/>
      <c r="L414" s="19" t="s">
        <v>614</v>
      </c>
      <c r="M414" s="28">
        <v>46022</v>
      </c>
      <c r="N414" s="10" t="s">
        <v>70</v>
      </c>
      <c r="O414" s="11" t="s">
        <v>71</v>
      </c>
      <c r="P414" s="24">
        <v>248</v>
      </c>
      <c r="Q414" s="24">
        <v>248</v>
      </c>
      <c r="R414" s="12" t="s">
        <v>712</v>
      </c>
      <c r="S414" s="12" t="s">
        <v>712</v>
      </c>
      <c r="T414" s="5" t="s">
        <v>71</v>
      </c>
      <c r="U414" s="5" t="s">
        <v>67</v>
      </c>
      <c r="V414" s="5" t="s">
        <v>71</v>
      </c>
      <c r="W414" s="13" t="s">
        <v>69</v>
      </c>
      <c r="X414" s="9">
        <v>45717</v>
      </c>
      <c r="Y414" s="9">
        <v>45747</v>
      </c>
      <c r="Z414" s="14" t="s">
        <v>68</v>
      </c>
    </row>
    <row r="415" spans="1:66" ht="89.25" x14ac:dyDescent="0.25">
      <c r="A415" s="5">
        <v>2025</v>
      </c>
      <c r="B415" s="6">
        <v>45717</v>
      </c>
      <c r="C415" s="6">
        <v>45747</v>
      </c>
      <c r="D415" s="5" t="s">
        <v>65</v>
      </c>
      <c r="E415" s="19">
        <v>2898</v>
      </c>
      <c r="F415" s="19" t="s">
        <v>709</v>
      </c>
      <c r="G415" s="7" t="s">
        <v>70</v>
      </c>
      <c r="H415" s="8" t="s">
        <v>69</v>
      </c>
      <c r="I415" s="5" t="s">
        <v>66</v>
      </c>
      <c r="J415" s="23" t="s">
        <v>343</v>
      </c>
      <c r="K415" s="20"/>
      <c r="L415" s="19" t="s">
        <v>644</v>
      </c>
      <c r="M415" s="28">
        <v>46022</v>
      </c>
      <c r="N415" s="10" t="s">
        <v>70</v>
      </c>
      <c r="O415" s="11" t="s">
        <v>71</v>
      </c>
      <c r="P415" s="24">
        <v>248</v>
      </c>
      <c r="Q415" s="24">
        <v>248</v>
      </c>
      <c r="R415" s="12" t="s">
        <v>712</v>
      </c>
      <c r="S415" s="12" t="s">
        <v>712</v>
      </c>
      <c r="T415" s="5" t="s">
        <v>71</v>
      </c>
      <c r="U415" s="5" t="s">
        <v>67</v>
      </c>
      <c r="V415" s="5" t="s">
        <v>71</v>
      </c>
      <c r="W415" s="13" t="s">
        <v>69</v>
      </c>
      <c r="X415" s="9">
        <v>45717</v>
      </c>
      <c r="Y415" s="9">
        <v>45747</v>
      </c>
      <c r="Z415" s="14" t="s">
        <v>68</v>
      </c>
    </row>
    <row r="416" spans="1:66" ht="89.25" x14ac:dyDescent="0.25">
      <c r="A416" s="5">
        <v>2025</v>
      </c>
      <c r="B416" s="6">
        <v>45717</v>
      </c>
      <c r="C416" s="6">
        <v>45747</v>
      </c>
      <c r="D416" s="5" t="s">
        <v>65</v>
      </c>
      <c r="E416" s="19">
        <v>2899</v>
      </c>
      <c r="F416" s="19" t="s">
        <v>708</v>
      </c>
      <c r="G416" s="7" t="s">
        <v>70</v>
      </c>
      <c r="H416" s="8" t="s">
        <v>69</v>
      </c>
      <c r="I416" s="5" t="s">
        <v>66</v>
      </c>
      <c r="J416" s="23" t="s">
        <v>344</v>
      </c>
      <c r="K416" s="20"/>
      <c r="L416" s="19" t="s">
        <v>506</v>
      </c>
      <c r="M416" s="28">
        <v>46022</v>
      </c>
      <c r="N416" s="10" t="s">
        <v>70</v>
      </c>
      <c r="O416" s="11" t="s">
        <v>71</v>
      </c>
      <c r="P416" s="24">
        <v>248</v>
      </c>
      <c r="Q416" s="24">
        <v>248</v>
      </c>
      <c r="R416" s="12" t="s">
        <v>712</v>
      </c>
      <c r="S416" s="12" t="s">
        <v>712</v>
      </c>
      <c r="T416" s="5" t="s">
        <v>71</v>
      </c>
      <c r="U416" s="5" t="s">
        <v>67</v>
      </c>
      <c r="V416" s="5" t="s">
        <v>71</v>
      </c>
      <c r="W416" s="13" t="s">
        <v>69</v>
      </c>
      <c r="X416" s="9">
        <v>45717</v>
      </c>
      <c r="Y416" s="9">
        <v>45747</v>
      </c>
      <c r="Z416" s="14" t="s">
        <v>68</v>
      </c>
    </row>
    <row r="417" spans="1:26" ht="89.25" x14ac:dyDescent="0.25">
      <c r="A417" s="5">
        <v>2025</v>
      </c>
      <c r="B417" s="6">
        <v>45717</v>
      </c>
      <c r="C417" s="6">
        <v>45747</v>
      </c>
      <c r="D417" s="5" t="s">
        <v>65</v>
      </c>
      <c r="E417" s="19">
        <v>2900</v>
      </c>
      <c r="F417" s="19" t="s">
        <v>708</v>
      </c>
      <c r="G417" s="7" t="s">
        <v>70</v>
      </c>
      <c r="H417" s="8" t="s">
        <v>69</v>
      </c>
      <c r="I417" s="5" t="s">
        <v>66</v>
      </c>
      <c r="J417" s="23" t="s">
        <v>345</v>
      </c>
      <c r="K417" s="20"/>
      <c r="L417" s="19" t="s">
        <v>638</v>
      </c>
      <c r="M417" s="28">
        <v>46022</v>
      </c>
      <c r="N417" s="10" t="s">
        <v>70</v>
      </c>
      <c r="O417" s="11" t="s">
        <v>71</v>
      </c>
      <c r="P417" s="24">
        <v>248</v>
      </c>
      <c r="Q417" s="24">
        <v>248</v>
      </c>
      <c r="R417" s="12" t="s">
        <v>712</v>
      </c>
      <c r="S417" s="12" t="s">
        <v>712</v>
      </c>
      <c r="T417" s="5" t="s">
        <v>71</v>
      </c>
      <c r="U417" s="5" t="s">
        <v>67</v>
      </c>
      <c r="V417" s="5" t="s">
        <v>71</v>
      </c>
      <c r="W417" s="13" t="s">
        <v>69</v>
      </c>
      <c r="X417" s="9">
        <v>45717</v>
      </c>
      <c r="Y417" s="9">
        <v>45747</v>
      </c>
      <c r="Z417" s="14" t="s">
        <v>68</v>
      </c>
    </row>
    <row r="418" spans="1:26" ht="89.25" x14ac:dyDescent="0.25">
      <c r="A418" s="5">
        <v>2025</v>
      </c>
      <c r="B418" s="6">
        <v>45717</v>
      </c>
      <c r="C418" s="6">
        <v>45747</v>
      </c>
      <c r="D418" s="5" t="s">
        <v>65</v>
      </c>
      <c r="E418" s="19">
        <v>2901</v>
      </c>
      <c r="F418" s="19" t="s">
        <v>351</v>
      </c>
      <c r="G418" s="7" t="s">
        <v>70</v>
      </c>
      <c r="H418" s="8" t="s">
        <v>69</v>
      </c>
      <c r="I418" s="5" t="s">
        <v>66</v>
      </c>
      <c r="J418" s="23" t="s">
        <v>343</v>
      </c>
      <c r="K418" s="20"/>
      <c r="L418" s="19" t="s">
        <v>644</v>
      </c>
      <c r="M418" s="28">
        <v>46022</v>
      </c>
      <c r="N418" s="10" t="s">
        <v>70</v>
      </c>
      <c r="O418" s="11" t="s">
        <v>71</v>
      </c>
      <c r="P418" s="24">
        <v>0</v>
      </c>
      <c r="Q418" s="24">
        <v>0</v>
      </c>
      <c r="R418" s="12" t="s">
        <v>712</v>
      </c>
      <c r="S418" s="12" t="s">
        <v>712</v>
      </c>
      <c r="T418" s="5" t="s">
        <v>71</v>
      </c>
      <c r="U418" s="5" t="s">
        <v>67</v>
      </c>
      <c r="V418" s="5" t="s">
        <v>71</v>
      </c>
      <c r="W418" s="13" t="s">
        <v>69</v>
      </c>
      <c r="X418" s="9">
        <v>45717</v>
      </c>
      <c r="Y418" s="9">
        <v>45747</v>
      </c>
      <c r="Z418" s="14" t="s">
        <v>68</v>
      </c>
    </row>
    <row r="419" spans="1:26" ht="89.25" x14ac:dyDescent="0.25">
      <c r="A419" s="5">
        <v>2025</v>
      </c>
      <c r="B419" s="6">
        <v>45717</v>
      </c>
      <c r="C419" s="6">
        <v>45747</v>
      </c>
      <c r="D419" s="5" t="s">
        <v>65</v>
      </c>
      <c r="E419" s="19">
        <v>2902</v>
      </c>
      <c r="F419" s="19" t="s">
        <v>709</v>
      </c>
      <c r="G419" s="7" t="s">
        <v>70</v>
      </c>
      <c r="H419" s="8" t="s">
        <v>69</v>
      </c>
      <c r="I419" s="5" t="s">
        <v>66</v>
      </c>
      <c r="J419" s="23" t="s">
        <v>346</v>
      </c>
      <c r="K419" s="20"/>
      <c r="L419" s="19" t="s">
        <v>643</v>
      </c>
      <c r="M419" s="28">
        <v>46022</v>
      </c>
      <c r="N419" s="10" t="s">
        <v>70</v>
      </c>
      <c r="O419" s="11" t="s">
        <v>71</v>
      </c>
      <c r="P419" s="24">
        <v>248</v>
      </c>
      <c r="Q419" s="24">
        <v>248</v>
      </c>
      <c r="R419" s="12" t="s">
        <v>712</v>
      </c>
      <c r="S419" s="12" t="s">
        <v>712</v>
      </c>
      <c r="T419" s="5" t="s">
        <v>71</v>
      </c>
      <c r="U419" s="5" t="s">
        <v>67</v>
      </c>
      <c r="V419" s="5" t="s">
        <v>71</v>
      </c>
      <c r="W419" s="13" t="s">
        <v>69</v>
      </c>
      <c r="X419" s="9">
        <v>45717</v>
      </c>
      <c r="Y419" s="9">
        <v>45747</v>
      </c>
      <c r="Z419" s="14" t="s">
        <v>68</v>
      </c>
    </row>
    <row r="420" spans="1:26" ht="89.25" x14ac:dyDescent="0.25">
      <c r="A420" s="5">
        <v>2025</v>
      </c>
      <c r="B420" s="6">
        <v>45717</v>
      </c>
      <c r="C420" s="6">
        <v>45747</v>
      </c>
      <c r="D420" s="5" t="s">
        <v>65</v>
      </c>
      <c r="E420" s="19">
        <v>2903</v>
      </c>
      <c r="F420" s="19" t="s">
        <v>709</v>
      </c>
      <c r="G420" s="7" t="s">
        <v>70</v>
      </c>
      <c r="H420" s="8" t="s">
        <v>69</v>
      </c>
      <c r="I420" s="5" t="s">
        <v>66</v>
      </c>
      <c r="J420" s="23" t="s">
        <v>322</v>
      </c>
      <c r="K420" s="20"/>
      <c r="L420" s="19" t="s">
        <v>557</v>
      </c>
      <c r="M420" s="28">
        <v>46022</v>
      </c>
      <c r="N420" s="10" t="s">
        <v>70</v>
      </c>
      <c r="O420" s="11" t="s">
        <v>71</v>
      </c>
      <c r="P420" s="24">
        <v>248</v>
      </c>
      <c r="Q420" s="24">
        <v>248</v>
      </c>
      <c r="R420" s="12" t="s">
        <v>712</v>
      </c>
      <c r="S420" s="12" t="s">
        <v>712</v>
      </c>
      <c r="T420" s="5" t="s">
        <v>71</v>
      </c>
      <c r="U420" s="5" t="s">
        <v>67</v>
      </c>
      <c r="V420" s="5" t="s">
        <v>71</v>
      </c>
      <c r="W420" s="13" t="s">
        <v>69</v>
      </c>
      <c r="X420" s="9">
        <v>45717</v>
      </c>
      <c r="Y420" s="9">
        <v>45747</v>
      </c>
      <c r="Z420" s="14" t="s">
        <v>68</v>
      </c>
    </row>
    <row r="421" spans="1:26" ht="89.25" x14ac:dyDescent="0.25">
      <c r="A421" s="5">
        <v>2025</v>
      </c>
      <c r="B421" s="6">
        <v>45717</v>
      </c>
      <c r="C421" s="6">
        <v>45747</v>
      </c>
      <c r="D421" s="5" t="s">
        <v>65</v>
      </c>
      <c r="E421" s="19">
        <v>2904</v>
      </c>
      <c r="F421" s="19" t="s">
        <v>709</v>
      </c>
      <c r="G421" s="7" t="s">
        <v>70</v>
      </c>
      <c r="H421" s="8" t="s">
        <v>69</v>
      </c>
      <c r="I421" s="5" t="s">
        <v>66</v>
      </c>
      <c r="J421" s="23" t="s">
        <v>323</v>
      </c>
      <c r="K421" s="20"/>
      <c r="L421" s="19" t="s">
        <v>645</v>
      </c>
      <c r="M421" s="28">
        <v>46022</v>
      </c>
      <c r="N421" s="10" t="s">
        <v>70</v>
      </c>
      <c r="O421" s="11" t="s">
        <v>71</v>
      </c>
      <c r="P421" s="24">
        <v>248</v>
      </c>
      <c r="Q421" s="24">
        <v>248</v>
      </c>
      <c r="R421" s="12" t="s">
        <v>712</v>
      </c>
      <c r="S421" s="12" t="s">
        <v>712</v>
      </c>
      <c r="T421" s="5" t="s">
        <v>71</v>
      </c>
      <c r="U421" s="5" t="s">
        <v>67</v>
      </c>
      <c r="V421" s="5" t="s">
        <v>71</v>
      </c>
      <c r="W421" s="13" t="s">
        <v>69</v>
      </c>
      <c r="X421" s="9">
        <v>45717</v>
      </c>
      <c r="Y421" s="9">
        <v>45747</v>
      </c>
      <c r="Z421" s="14" t="s">
        <v>68</v>
      </c>
    </row>
    <row r="422" spans="1:26" ht="89.25" x14ac:dyDescent="0.25">
      <c r="A422" s="5">
        <v>2025</v>
      </c>
      <c r="B422" s="6">
        <v>45717</v>
      </c>
      <c r="C422" s="6">
        <v>45747</v>
      </c>
      <c r="D422" s="5" t="s">
        <v>65</v>
      </c>
      <c r="E422" s="19">
        <v>2905</v>
      </c>
      <c r="F422" s="19" t="s">
        <v>709</v>
      </c>
      <c r="G422" s="7" t="s">
        <v>70</v>
      </c>
      <c r="H422" s="8" t="s">
        <v>69</v>
      </c>
      <c r="I422" s="5" t="s">
        <v>66</v>
      </c>
      <c r="J422" s="23" t="s">
        <v>347</v>
      </c>
      <c r="K422" s="20"/>
      <c r="L422" s="19" t="s">
        <v>568</v>
      </c>
      <c r="M422" s="28">
        <v>46022</v>
      </c>
      <c r="N422" s="10" t="s">
        <v>70</v>
      </c>
      <c r="O422" s="11" t="s">
        <v>71</v>
      </c>
      <c r="P422" s="24">
        <v>248</v>
      </c>
      <c r="Q422" s="24">
        <v>248</v>
      </c>
      <c r="R422" s="12" t="s">
        <v>712</v>
      </c>
      <c r="S422" s="12" t="s">
        <v>712</v>
      </c>
      <c r="T422" s="5" t="s">
        <v>71</v>
      </c>
      <c r="U422" s="5" t="s">
        <v>67</v>
      </c>
      <c r="V422" s="5" t="s">
        <v>71</v>
      </c>
      <c r="W422" s="13" t="s">
        <v>69</v>
      </c>
      <c r="X422" s="9">
        <v>45717</v>
      </c>
      <c r="Y422" s="9">
        <v>45747</v>
      </c>
      <c r="Z422" s="14" t="s">
        <v>68</v>
      </c>
    </row>
    <row r="423" spans="1:26" ht="89.25" x14ac:dyDescent="0.25">
      <c r="A423" s="5">
        <v>2025</v>
      </c>
      <c r="B423" s="6">
        <v>45717</v>
      </c>
      <c r="C423" s="6">
        <v>45747</v>
      </c>
      <c r="D423" s="5" t="s">
        <v>65</v>
      </c>
      <c r="E423" s="19">
        <v>2906</v>
      </c>
      <c r="F423" s="19" t="s">
        <v>709</v>
      </c>
      <c r="G423" s="7" t="s">
        <v>70</v>
      </c>
      <c r="H423" s="8" t="s">
        <v>69</v>
      </c>
      <c r="I423" s="5" t="s">
        <v>66</v>
      </c>
      <c r="J423" s="23" t="s">
        <v>348</v>
      </c>
      <c r="K423" s="20"/>
      <c r="L423" s="19" t="s">
        <v>564</v>
      </c>
      <c r="M423" s="28">
        <v>46022</v>
      </c>
      <c r="N423" s="10" t="s">
        <v>70</v>
      </c>
      <c r="O423" s="11" t="s">
        <v>71</v>
      </c>
      <c r="P423" s="24">
        <v>248</v>
      </c>
      <c r="Q423" s="24">
        <v>248</v>
      </c>
      <c r="R423" s="12" t="s">
        <v>712</v>
      </c>
      <c r="S423" s="12" t="s">
        <v>712</v>
      </c>
      <c r="T423" s="5" t="s">
        <v>71</v>
      </c>
      <c r="U423" s="5" t="s">
        <v>67</v>
      </c>
      <c r="V423" s="5" t="s">
        <v>71</v>
      </c>
      <c r="W423" s="13" t="s">
        <v>69</v>
      </c>
      <c r="X423" s="9">
        <v>45717</v>
      </c>
      <c r="Y423" s="9">
        <v>45747</v>
      </c>
      <c r="Z423" s="14" t="s">
        <v>68</v>
      </c>
    </row>
    <row r="424" spans="1:26" ht="89.25" x14ac:dyDescent="0.25">
      <c r="A424" s="5">
        <v>2025</v>
      </c>
      <c r="B424" s="6">
        <v>45717</v>
      </c>
      <c r="C424" s="6">
        <v>45747</v>
      </c>
      <c r="D424" s="5" t="s">
        <v>65</v>
      </c>
      <c r="E424" s="19">
        <v>2907</v>
      </c>
      <c r="F424" s="19" t="s">
        <v>709</v>
      </c>
      <c r="G424" s="7" t="s">
        <v>70</v>
      </c>
      <c r="H424" s="8" t="s">
        <v>69</v>
      </c>
      <c r="I424" s="5" t="s">
        <v>66</v>
      </c>
      <c r="J424" s="23" t="s">
        <v>348</v>
      </c>
      <c r="K424" s="20"/>
      <c r="L424" s="19" t="s">
        <v>564</v>
      </c>
      <c r="M424" s="28">
        <v>46022</v>
      </c>
      <c r="N424" s="10" t="s">
        <v>70</v>
      </c>
      <c r="O424" s="11" t="s">
        <v>71</v>
      </c>
      <c r="P424" s="24">
        <v>3801</v>
      </c>
      <c r="Q424" s="24">
        <v>3801</v>
      </c>
      <c r="R424" s="12" t="s">
        <v>712</v>
      </c>
      <c r="S424" s="12" t="s">
        <v>712</v>
      </c>
      <c r="T424" s="5" t="s">
        <v>71</v>
      </c>
      <c r="U424" s="5" t="s">
        <v>67</v>
      </c>
      <c r="V424" s="5" t="s">
        <v>71</v>
      </c>
      <c r="W424" s="13" t="s">
        <v>69</v>
      </c>
      <c r="X424" s="9">
        <v>45717</v>
      </c>
      <c r="Y424" s="9">
        <v>45747</v>
      </c>
      <c r="Z424" s="14" t="s">
        <v>68</v>
      </c>
    </row>
    <row r="425" spans="1:26" ht="89.25" x14ac:dyDescent="0.25">
      <c r="A425" s="5">
        <v>2025</v>
      </c>
      <c r="B425" s="6">
        <v>45717</v>
      </c>
      <c r="C425" s="6">
        <v>45747</v>
      </c>
      <c r="D425" s="5" t="s">
        <v>65</v>
      </c>
      <c r="E425" s="19">
        <v>2908</v>
      </c>
      <c r="F425" s="19" t="s">
        <v>709</v>
      </c>
      <c r="G425" s="7" t="s">
        <v>70</v>
      </c>
      <c r="H425" s="8" t="s">
        <v>69</v>
      </c>
      <c r="I425" s="5" t="s">
        <v>66</v>
      </c>
      <c r="J425" s="23" t="s">
        <v>101</v>
      </c>
      <c r="K425" s="20"/>
      <c r="L425" s="19" t="s">
        <v>506</v>
      </c>
      <c r="M425" s="28">
        <v>46022</v>
      </c>
      <c r="N425" s="10" t="s">
        <v>70</v>
      </c>
      <c r="O425" s="11" t="s">
        <v>71</v>
      </c>
      <c r="P425" s="24">
        <v>248</v>
      </c>
      <c r="Q425" s="24">
        <v>248</v>
      </c>
      <c r="R425" s="12" t="s">
        <v>712</v>
      </c>
      <c r="S425" s="12" t="s">
        <v>712</v>
      </c>
      <c r="T425" s="5" t="s">
        <v>71</v>
      </c>
      <c r="U425" s="5" t="s">
        <v>67</v>
      </c>
      <c r="V425" s="5" t="s">
        <v>71</v>
      </c>
      <c r="W425" s="13" t="s">
        <v>69</v>
      </c>
      <c r="X425" s="9">
        <v>45717</v>
      </c>
      <c r="Y425" s="9">
        <v>45747</v>
      </c>
      <c r="Z425" s="14" t="s">
        <v>68</v>
      </c>
    </row>
    <row r="426" spans="1:26" ht="89.25" x14ac:dyDescent="0.25">
      <c r="A426" s="5">
        <v>2025</v>
      </c>
      <c r="B426" s="6">
        <v>45717</v>
      </c>
      <c r="C426" s="6">
        <v>45747</v>
      </c>
      <c r="D426" s="5" t="s">
        <v>65</v>
      </c>
      <c r="E426" s="19">
        <v>2909</v>
      </c>
      <c r="F426" s="19" t="s">
        <v>709</v>
      </c>
      <c r="G426" s="7" t="s">
        <v>70</v>
      </c>
      <c r="H426" s="8" t="s">
        <v>69</v>
      </c>
      <c r="I426" s="5" t="s">
        <v>66</v>
      </c>
      <c r="J426" s="23" t="s">
        <v>331</v>
      </c>
      <c r="K426" s="20"/>
      <c r="L426" s="19" t="s">
        <v>531</v>
      </c>
      <c r="M426" s="28">
        <v>46022</v>
      </c>
      <c r="N426" s="10" t="s">
        <v>70</v>
      </c>
      <c r="O426" s="11" t="s">
        <v>71</v>
      </c>
      <c r="P426" s="24">
        <v>248</v>
      </c>
      <c r="Q426" s="24">
        <v>248</v>
      </c>
      <c r="R426" s="12" t="s">
        <v>712</v>
      </c>
      <c r="S426" s="12" t="s">
        <v>712</v>
      </c>
      <c r="T426" s="5" t="s">
        <v>71</v>
      </c>
      <c r="U426" s="5" t="s">
        <v>67</v>
      </c>
      <c r="V426" s="5" t="s">
        <v>71</v>
      </c>
      <c r="W426" s="13" t="s">
        <v>69</v>
      </c>
      <c r="X426" s="9">
        <v>45717</v>
      </c>
      <c r="Y426" s="9">
        <v>45747</v>
      </c>
      <c r="Z426" s="14" t="s">
        <v>68</v>
      </c>
    </row>
    <row r="427" spans="1:26" ht="89.25" x14ac:dyDescent="0.25">
      <c r="A427" s="5">
        <v>2025</v>
      </c>
      <c r="B427" s="6">
        <v>45717</v>
      </c>
      <c r="C427" s="6">
        <v>45747</v>
      </c>
      <c r="D427" s="5" t="s">
        <v>65</v>
      </c>
      <c r="E427" s="19">
        <v>2910</v>
      </c>
      <c r="F427" s="19" t="s">
        <v>709</v>
      </c>
      <c r="G427" s="7" t="s">
        <v>70</v>
      </c>
      <c r="H427" s="8" t="s">
        <v>69</v>
      </c>
      <c r="I427" s="5" t="s">
        <v>66</v>
      </c>
      <c r="J427" s="23" t="s">
        <v>166</v>
      </c>
      <c r="K427" s="20"/>
      <c r="L427" s="19" t="s">
        <v>540</v>
      </c>
      <c r="M427" s="28">
        <v>46022</v>
      </c>
      <c r="N427" s="10" t="s">
        <v>70</v>
      </c>
      <c r="O427" s="11" t="s">
        <v>71</v>
      </c>
      <c r="P427" s="24">
        <v>248</v>
      </c>
      <c r="Q427" s="24">
        <v>248</v>
      </c>
      <c r="R427" s="12" t="s">
        <v>712</v>
      </c>
      <c r="S427" s="12" t="s">
        <v>712</v>
      </c>
      <c r="T427" s="5" t="s">
        <v>71</v>
      </c>
      <c r="U427" s="5" t="s">
        <v>67</v>
      </c>
      <c r="V427" s="5" t="s">
        <v>71</v>
      </c>
      <c r="W427" s="13" t="s">
        <v>69</v>
      </c>
      <c r="X427" s="9">
        <v>45717</v>
      </c>
      <c r="Y427" s="9">
        <v>45747</v>
      </c>
      <c r="Z427" s="14" t="s">
        <v>68</v>
      </c>
    </row>
    <row r="428" spans="1:26" ht="89.25" x14ac:dyDescent="0.25">
      <c r="A428" s="5">
        <v>2025</v>
      </c>
      <c r="B428" s="6">
        <v>45717</v>
      </c>
      <c r="C428" s="6">
        <v>45747</v>
      </c>
      <c r="D428" s="5" t="s">
        <v>65</v>
      </c>
      <c r="E428" s="19">
        <v>2911</v>
      </c>
      <c r="F428" s="19" t="s">
        <v>709</v>
      </c>
      <c r="G428" s="7" t="s">
        <v>70</v>
      </c>
      <c r="H428" s="8" t="s">
        <v>69</v>
      </c>
      <c r="I428" s="5" t="s">
        <v>66</v>
      </c>
      <c r="J428" s="23" t="s">
        <v>349</v>
      </c>
      <c r="K428" s="20"/>
      <c r="L428" s="19"/>
      <c r="M428" s="28">
        <v>46022</v>
      </c>
      <c r="N428" s="10" t="s">
        <v>70</v>
      </c>
      <c r="O428" s="11" t="s">
        <v>71</v>
      </c>
      <c r="P428" s="24">
        <v>248</v>
      </c>
      <c r="Q428" s="24">
        <v>248</v>
      </c>
      <c r="R428" s="12" t="s">
        <v>712</v>
      </c>
      <c r="S428" s="12" t="s">
        <v>712</v>
      </c>
      <c r="T428" s="5" t="s">
        <v>71</v>
      </c>
      <c r="U428" s="5" t="s">
        <v>67</v>
      </c>
      <c r="V428" s="5" t="s">
        <v>71</v>
      </c>
      <c r="W428" s="13" t="s">
        <v>69</v>
      </c>
      <c r="X428" s="9">
        <v>45717</v>
      </c>
      <c r="Y428" s="9">
        <v>45747</v>
      </c>
      <c r="Z428" s="14" t="s">
        <v>68</v>
      </c>
    </row>
    <row r="429" spans="1:26" ht="89.25" x14ac:dyDescent="0.25">
      <c r="A429" s="5">
        <v>2025</v>
      </c>
      <c r="B429" s="6">
        <v>45717</v>
      </c>
      <c r="C429" s="6">
        <v>45747</v>
      </c>
      <c r="D429" s="5" t="s">
        <v>65</v>
      </c>
      <c r="E429" s="19">
        <v>2912</v>
      </c>
      <c r="F429" s="19" t="s">
        <v>709</v>
      </c>
      <c r="G429" s="7" t="s">
        <v>70</v>
      </c>
      <c r="H429" s="8" t="s">
        <v>69</v>
      </c>
      <c r="I429" s="5" t="s">
        <v>66</v>
      </c>
      <c r="J429" s="23" t="s">
        <v>349</v>
      </c>
      <c r="K429" s="20"/>
      <c r="L429" s="19"/>
      <c r="M429" s="28">
        <v>46022</v>
      </c>
      <c r="N429" s="10" t="s">
        <v>70</v>
      </c>
      <c r="O429" s="11" t="s">
        <v>71</v>
      </c>
      <c r="P429" s="24">
        <v>248</v>
      </c>
      <c r="Q429" s="24">
        <v>248</v>
      </c>
      <c r="R429" s="12" t="s">
        <v>712</v>
      </c>
      <c r="S429" s="12" t="s">
        <v>712</v>
      </c>
      <c r="T429" s="5" t="s">
        <v>71</v>
      </c>
      <c r="U429" s="5" t="s">
        <v>67</v>
      </c>
      <c r="V429" s="5" t="s">
        <v>71</v>
      </c>
      <c r="W429" s="13" t="s">
        <v>69</v>
      </c>
      <c r="X429" s="9">
        <v>45717</v>
      </c>
      <c r="Y429" s="9">
        <v>45747</v>
      </c>
      <c r="Z429" s="14" t="s">
        <v>68</v>
      </c>
    </row>
    <row r="430" spans="1:26" ht="89.25" x14ac:dyDescent="0.25">
      <c r="A430" s="5">
        <v>2025</v>
      </c>
      <c r="B430" s="6">
        <v>45717</v>
      </c>
      <c r="C430" s="6">
        <v>45747</v>
      </c>
      <c r="D430" s="5" t="s">
        <v>65</v>
      </c>
      <c r="E430" s="19">
        <v>2913</v>
      </c>
      <c r="F430" s="19" t="s">
        <v>709</v>
      </c>
      <c r="G430" s="7" t="s">
        <v>70</v>
      </c>
      <c r="H430" s="8" t="s">
        <v>69</v>
      </c>
      <c r="I430" s="5" t="s">
        <v>66</v>
      </c>
      <c r="J430" s="23" t="s">
        <v>349</v>
      </c>
      <c r="K430" s="20"/>
      <c r="L430" s="19"/>
      <c r="M430" s="28">
        <v>46022</v>
      </c>
      <c r="N430" s="10" t="s">
        <v>70</v>
      </c>
      <c r="O430" s="11" t="s">
        <v>71</v>
      </c>
      <c r="P430" s="24">
        <v>248</v>
      </c>
      <c r="Q430" s="24">
        <v>248</v>
      </c>
      <c r="R430" s="12" t="s">
        <v>712</v>
      </c>
      <c r="S430" s="12" t="s">
        <v>712</v>
      </c>
      <c r="T430" s="5" t="s">
        <v>71</v>
      </c>
      <c r="U430" s="5" t="s">
        <v>67</v>
      </c>
      <c r="V430" s="5" t="s">
        <v>71</v>
      </c>
      <c r="W430" s="13" t="s">
        <v>69</v>
      </c>
      <c r="X430" s="9">
        <v>45717</v>
      </c>
      <c r="Y430" s="9">
        <v>45747</v>
      </c>
      <c r="Z430" s="14" t="s">
        <v>68</v>
      </c>
    </row>
    <row r="431" spans="1:26" ht="89.25" x14ac:dyDescent="0.25">
      <c r="A431" s="5">
        <v>2025</v>
      </c>
      <c r="B431" s="6">
        <v>45717</v>
      </c>
      <c r="C431" s="6">
        <v>45747</v>
      </c>
      <c r="D431" s="5" t="s">
        <v>65</v>
      </c>
      <c r="E431" s="19">
        <v>2914</v>
      </c>
      <c r="F431" s="19" t="s">
        <v>709</v>
      </c>
      <c r="G431" s="7" t="s">
        <v>70</v>
      </c>
      <c r="H431" s="8" t="s">
        <v>69</v>
      </c>
      <c r="I431" s="5" t="s">
        <v>66</v>
      </c>
      <c r="J431" s="23" t="s">
        <v>349</v>
      </c>
      <c r="K431" s="20"/>
      <c r="L431" s="19"/>
      <c r="M431" s="28">
        <v>46022</v>
      </c>
      <c r="N431" s="10" t="s">
        <v>70</v>
      </c>
      <c r="O431" s="11" t="s">
        <v>71</v>
      </c>
      <c r="P431" s="24">
        <v>248</v>
      </c>
      <c r="Q431" s="24">
        <v>248</v>
      </c>
      <c r="R431" s="12" t="s">
        <v>712</v>
      </c>
      <c r="S431" s="12" t="s">
        <v>712</v>
      </c>
      <c r="T431" s="5" t="s">
        <v>71</v>
      </c>
      <c r="U431" s="5" t="s">
        <v>67</v>
      </c>
      <c r="V431" s="5" t="s">
        <v>71</v>
      </c>
      <c r="W431" s="13" t="s">
        <v>69</v>
      </c>
      <c r="X431" s="9">
        <v>45717</v>
      </c>
      <c r="Y431" s="9">
        <v>45747</v>
      </c>
      <c r="Z431" s="14" t="s">
        <v>68</v>
      </c>
    </row>
    <row r="432" spans="1:26" ht="89.25" x14ac:dyDescent="0.25">
      <c r="A432" s="5">
        <v>2025</v>
      </c>
      <c r="B432" s="6">
        <v>45717</v>
      </c>
      <c r="C432" s="6">
        <v>45747</v>
      </c>
      <c r="D432" s="5" t="s">
        <v>65</v>
      </c>
      <c r="E432" s="19">
        <v>2915</v>
      </c>
      <c r="F432" s="19" t="s">
        <v>709</v>
      </c>
      <c r="G432" s="7" t="s">
        <v>70</v>
      </c>
      <c r="H432" s="8" t="s">
        <v>69</v>
      </c>
      <c r="I432" s="5" t="s">
        <v>66</v>
      </c>
      <c r="J432" s="23" t="s">
        <v>350</v>
      </c>
      <c r="K432" s="20"/>
      <c r="L432" s="19"/>
      <c r="M432" s="28">
        <v>46022</v>
      </c>
      <c r="N432" s="10" t="s">
        <v>70</v>
      </c>
      <c r="O432" s="11" t="s">
        <v>71</v>
      </c>
      <c r="P432" s="24">
        <v>248</v>
      </c>
      <c r="Q432" s="24">
        <v>248</v>
      </c>
      <c r="R432" s="12" t="s">
        <v>712</v>
      </c>
      <c r="S432" s="12" t="s">
        <v>712</v>
      </c>
      <c r="T432" s="5" t="s">
        <v>71</v>
      </c>
      <c r="U432" s="5" t="s">
        <v>67</v>
      </c>
      <c r="V432" s="5" t="s">
        <v>71</v>
      </c>
      <c r="W432" s="13" t="s">
        <v>69</v>
      </c>
      <c r="X432" s="9">
        <v>45717</v>
      </c>
      <c r="Y432" s="9">
        <v>45747</v>
      </c>
      <c r="Z432" s="14" t="s">
        <v>68</v>
      </c>
    </row>
    <row r="433" spans="1:26" ht="89.25" x14ac:dyDescent="0.25">
      <c r="A433" s="5">
        <v>2025</v>
      </c>
      <c r="B433" s="6">
        <v>45717</v>
      </c>
      <c r="C433" s="6">
        <v>45747</v>
      </c>
      <c r="D433" s="5" t="s">
        <v>65</v>
      </c>
      <c r="E433" s="19">
        <v>2916</v>
      </c>
      <c r="F433" s="19" t="s">
        <v>709</v>
      </c>
      <c r="G433" s="7" t="s">
        <v>70</v>
      </c>
      <c r="H433" s="8" t="s">
        <v>69</v>
      </c>
      <c r="I433" s="5" t="s">
        <v>66</v>
      </c>
      <c r="J433" s="23" t="s">
        <v>350</v>
      </c>
      <c r="K433" s="20"/>
      <c r="L433" s="19"/>
      <c r="M433" s="28">
        <v>46022</v>
      </c>
      <c r="N433" s="10" t="s">
        <v>70</v>
      </c>
      <c r="O433" s="11" t="s">
        <v>71</v>
      </c>
      <c r="P433" s="24">
        <v>248</v>
      </c>
      <c r="Q433" s="24">
        <v>248</v>
      </c>
      <c r="R433" s="12" t="s">
        <v>712</v>
      </c>
      <c r="S433" s="12" t="s">
        <v>712</v>
      </c>
      <c r="T433" s="5" t="s">
        <v>71</v>
      </c>
      <c r="U433" s="5" t="s">
        <v>67</v>
      </c>
      <c r="V433" s="5" t="s">
        <v>71</v>
      </c>
      <c r="W433" s="13" t="s">
        <v>69</v>
      </c>
      <c r="X433" s="9">
        <v>45717</v>
      </c>
      <c r="Y433" s="9">
        <v>45747</v>
      </c>
      <c r="Z433" s="14" t="s">
        <v>68</v>
      </c>
    </row>
    <row r="434" spans="1:26" ht="89.25" x14ac:dyDescent="0.25">
      <c r="A434" s="5">
        <v>2025</v>
      </c>
      <c r="B434" s="6">
        <v>45717</v>
      </c>
      <c r="C434" s="6">
        <v>45747</v>
      </c>
      <c r="D434" s="5" t="s">
        <v>65</v>
      </c>
      <c r="E434" s="19">
        <v>2917</v>
      </c>
      <c r="F434" s="19" t="s">
        <v>709</v>
      </c>
      <c r="G434" s="7" t="s">
        <v>70</v>
      </c>
      <c r="H434" s="8" t="s">
        <v>69</v>
      </c>
      <c r="I434" s="5" t="s">
        <v>66</v>
      </c>
      <c r="J434" s="23" t="s">
        <v>112</v>
      </c>
      <c r="K434" s="20"/>
      <c r="L434" s="19" t="s">
        <v>643</v>
      </c>
      <c r="M434" s="28">
        <v>46022</v>
      </c>
      <c r="N434" s="10" t="s">
        <v>70</v>
      </c>
      <c r="O434" s="11" t="s">
        <v>71</v>
      </c>
      <c r="P434" s="24">
        <v>248</v>
      </c>
      <c r="Q434" s="24">
        <v>248</v>
      </c>
      <c r="R434" s="12" t="s">
        <v>712</v>
      </c>
      <c r="S434" s="12" t="s">
        <v>712</v>
      </c>
      <c r="T434" s="5" t="s">
        <v>71</v>
      </c>
      <c r="U434" s="5" t="s">
        <v>67</v>
      </c>
      <c r="V434" s="5" t="s">
        <v>71</v>
      </c>
      <c r="W434" s="13" t="s">
        <v>69</v>
      </c>
      <c r="X434" s="9">
        <v>45717</v>
      </c>
      <c r="Y434" s="9">
        <v>45747</v>
      </c>
      <c r="Z434" s="14" t="s">
        <v>68</v>
      </c>
    </row>
    <row r="435" spans="1:26" ht="89.25" x14ac:dyDescent="0.25">
      <c r="A435" s="5">
        <v>2025</v>
      </c>
      <c r="B435" s="6">
        <v>45717</v>
      </c>
      <c r="C435" s="6">
        <v>45747</v>
      </c>
      <c r="D435" s="5" t="s">
        <v>65</v>
      </c>
      <c r="E435" s="19">
        <v>3918</v>
      </c>
      <c r="F435" s="19" t="s">
        <v>351</v>
      </c>
      <c r="G435" s="7" t="s">
        <v>70</v>
      </c>
      <c r="H435" s="8" t="s">
        <v>69</v>
      </c>
      <c r="I435" s="5" t="s">
        <v>66</v>
      </c>
      <c r="J435" s="23" t="s">
        <v>351</v>
      </c>
      <c r="K435" s="20"/>
      <c r="L435" s="19"/>
      <c r="M435" s="28">
        <v>46022</v>
      </c>
      <c r="N435" s="10" t="s">
        <v>70</v>
      </c>
      <c r="O435" s="11" t="s">
        <v>71</v>
      </c>
      <c r="P435" s="24" t="s">
        <v>351</v>
      </c>
      <c r="Q435" s="24" t="s">
        <v>351</v>
      </c>
      <c r="R435" s="12" t="s">
        <v>712</v>
      </c>
      <c r="S435" s="12" t="s">
        <v>712</v>
      </c>
      <c r="T435" s="5" t="s">
        <v>71</v>
      </c>
      <c r="U435" s="5" t="s">
        <v>67</v>
      </c>
      <c r="V435" s="5" t="s">
        <v>71</v>
      </c>
      <c r="W435" s="13" t="s">
        <v>69</v>
      </c>
      <c r="X435" s="9">
        <v>45717</v>
      </c>
      <c r="Y435" s="9">
        <v>45747</v>
      </c>
      <c r="Z435" s="14" t="s">
        <v>68</v>
      </c>
    </row>
    <row r="436" spans="1:26" ht="89.25" x14ac:dyDescent="0.25">
      <c r="A436" s="5">
        <v>2025</v>
      </c>
      <c r="B436" s="6">
        <v>45717</v>
      </c>
      <c r="C436" s="6">
        <v>45747</v>
      </c>
      <c r="D436" s="5" t="s">
        <v>65</v>
      </c>
      <c r="E436" s="19">
        <v>2919</v>
      </c>
      <c r="F436" s="19" t="s">
        <v>709</v>
      </c>
      <c r="G436" s="7" t="s">
        <v>70</v>
      </c>
      <c r="H436" s="8" t="s">
        <v>69</v>
      </c>
      <c r="I436" s="5" t="s">
        <v>66</v>
      </c>
      <c r="J436" s="23" t="s">
        <v>112</v>
      </c>
      <c r="K436" s="20"/>
      <c r="L436" s="19" t="s">
        <v>643</v>
      </c>
      <c r="M436" s="28">
        <v>46022</v>
      </c>
      <c r="N436" s="10" t="s">
        <v>70</v>
      </c>
      <c r="O436" s="11" t="s">
        <v>71</v>
      </c>
      <c r="P436" s="24">
        <v>3801</v>
      </c>
      <c r="Q436" s="24">
        <v>3801</v>
      </c>
      <c r="R436" s="12" t="s">
        <v>712</v>
      </c>
      <c r="S436" s="12" t="s">
        <v>712</v>
      </c>
      <c r="T436" s="5" t="s">
        <v>71</v>
      </c>
      <c r="U436" s="5" t="s">
        <v>67</v>
      </c>
      <c r="V436" s="5" t="s">
        <v>71</v>
      </c>
      <c r="W436" s="13" t="s">
        <v>69</v>
      </c>
      <c r="X436" s="9">
        <v>45717</v>
      </c>
      <c r="Y436" s="9">
        <v>45747</v>
      </c>
      <c r="Z436" s="14" t="s">
        <v>68</v>
      </c>
    </row>
    <row r="437" spans="1:26" ht="89.25" x14ac:dyDescent="0.25">
      <c r="A437" s="5">
        <v>2025</v>
      </c>
      <c r="B437" s="6">
        <v>45717</v>
      </c>
      <c r="C437" s="6">
        <v>45747</v>
      </c>
      <c r="D437" s="5" t="s">
        <v>65</v>
      </c>
      <c r="E437" s="19">
        <v>2920</v>
      </c>
      <c r="F437" s="19" t="s">
        <v>709</v>
      </c>
      <c r="G437" s="7" t="s">
        <v>70</v>
      </c>
      <c r="H437" s="8" t="s">
        <v>69</v>
      </c>
      <c r="I437" s="5" t="s">
        <v>66</v>
      </c>
      <c r="J437" s="23" t="s">
        <v>352</v>
      </c>
      <c r="K437" s="20"/>
      <c r="L437" s="19" t="s">
        <v>570</v>
      </c>
      <c r="M437" s="28">
        <v>46022</v>
      </c>
      <c r="N437" s="10" t="s">
        <v>70</v>
      </c>
      <c r="O437" s="11" t="s">
        <v>71</v>
      </c>
      <c r="P437" s="24">
        <v>248</v>
      </c>
      <c r="Q437" s="24">
        <v>248</v>
      </c>
      <c r="R437" s="12" t="s">
        <v>712</v>
      </c>
      <c r="S437" s="12" t="s">
        <v>712</v>
      </c>
      <c r="T437" s="5" t="s">
        <v>71</v>
      </c>
      <c r="U437" s="5" t="s">
        <v>67</v>
      </c>
      <c r="V437" s="5" t="s">
        <v>71</v>
      </c>
      <c r="W437" s="13" t="s">
        <v>69</v>
      </c>
      <c r="X437" s="9">
        <v>45717</v>
      </c>
      <c r="Y437" s="9">
        <v>45747</v>
      </c>
      <c r="Z437" s="14" t="s">
        <v>68</v>
      </c>
    </row>
    <row r="438" spans="1:26" ht="89.25" x14ac:dyDescent="0.25">
      <c r="A438" s="5">
        <v>2025</v>
      </c>
      <c r="B438" s="6">
        <v>45717</v>
      </c>
      <c r="C438" s="6">
        <v>45747</v>
      </c>
      <c r="D438" s="5" t="s">
        <v>65</v>
      </c>
      <c r="E438" s="19">
        <v>2921</v>
      </c>
      <c r="F438" s="19" t="s">
        <v>709</v>
      </c>
      <c r="G438" s="7" t="s">
        <v>70</v>
      </c>
      <c r="H438" s="8" t="s">
        <v>69</v>
      </c>
      <c r="I438" s="5" t="s">
        <v>66</v>
      </c>
      <c r="J438" s="23" t="s">
        <v>353</v>
      </c>
      <c r="K438" s="20"/>
      <c r="L438" s="19" t="s">
        <v>646</v>
      </c>
      <c r="M438" s="28">
        <v>46022</v>
      </c>
      <c r="N438" s="10" t="s">
        <v>70</v>
      </c>
      <c r="O438" s="11" t="s">
        <v>71</v>
      </c>
      <c r="P438" s="24">
        <v>248</v>
      </c>
      <c r="Q438" s="24">
        <v>248</v>
      </c>
      <c r="R438" s="12" t="s">
        <v>712</v>
      </c>
      <c r="S438" s="12" t="s">
        <v>712</v>
      </c>
      <c r="T438" s="5" t="s">
        <v>71</v>
      </c>
      <c r="U438" s="5" t="s">
        <v>67</v>
      </c>
      <c r="V438" s="5" t="s">
        <v>71</v>
      </c>
      <c r="W438" s="13" t="s">
        <v>69</v>
      </c>
      <c r="X438" s="9">
        <v>45717</v>
      </c>
      <c r="Y438" s="9">
        <v>45747</v>
      </c>
      <c r="Z438" s="14" t="s">
        <v>68</v>
      </c>
    </row>
    <row r="439" spans="1:26" ht="89.25" x14ac:dyDescent="0.25">
      <c r="A439" s="5">
        <v>2025</v>
      </c>
      <c r="B439" s="6">
        <v>45717</v>
      </c>
      <c r="C439" s="6">
        <v>45747</v>
      </c>
      <c r="D439" s="5" t="s">
        <v>65</v>
      </c>
      <c r="E439" s="19">
        <v>2922</v>
      </c>
      <c r="F439" s="19" t="s">
        <v>709</v>
      </c>
      <c r="G439" s="7" t="s">
        <v>70</v>
      </c>
      <c r="H439" s="8" t="s">
        <v>69</v>
      </c>
      <c r="I439" s="5" t="s">
        <v>66</v>
      </c>
      <c r="J439" s="23" t="s">
        <v>354</v>
      </c>
      <c r="K439" s="20"/>
      <c r="L439" s="19" t="s">
        <v>547</v>
      </c>
      <c r="M439" s="28">
        <v>46022</v>
      </c>
      <c r="N439" s="10" t="s">
        <v>70</v>
      </c>
      <c r="O439" s="11" t="s">
        <v>71</v>
      </c>
      <c r="P439" s="24">
        <v>248</v>
      </c>
      <c r="Q439" s="24">
        <v>248</v>
      </c>
      <c r="R439" s="12" t="s">
        <v>712</v>
      </c>
      <c r="S439" s="12" t="s">
        <v>712</v>
      </c>
      <c r="T439" s="5" t="s">
        <v>71</v>
      </c>
      <c r="U439" s="5" t="s">
        <v>67</v>
      </c>
      <c r="V439" s="5" t="s">
        <v>71</v>
      </c>
      <c r="W439" s="13" t="s">
        <v>69</v>
      </c>
      <c r="X439" s="9">
        <v>45717</v>
      </c>
      <c r="Y439" s="9">
        <v>45747</v>
      </c>
      <c r="Z439" s="14" t="s">
        <v>68</v>
      </c>
    </row>
    <row r="440" spans="1:26" ht="89.25" x14ac:dyDescent="0.25">
      <c r="A440" s="5">
        <v>2025</v>
      </c>
      <c r="B440" s="6">
        <v>45717</v>
      </c>
      <c r="C440" s="6">
        <v>45747</v>
      </c>
      <c r="D440" s="5" t="s">
        <v>65</v>
      </c>
      <c r="E440" s="19">
        <v>2923</v>
      </c>
      <c r="F440" s="19" t="s">
        <v>709</v>
      </c>
      <c r="G440" s="7" t="s">
        <v>70</v>
      </c>
      <c r="H440" s="8" t="s">
        <v>69</v>
      </c>
      <c r="I440" s="5" t="s">
        <v>66</v>
      </c>
      <c r="J440" s="23" t="s">
        <v>355</v>
      </c>
      <c r="K440" s="20"/>
      <c r="L440" s="19" t="s">
        <v>647</v>
      </c>
      <c r="M440" s="28">
        <v>46022</v>
      </c>
      <c r="N440" s="10" t="s">
        <v>70</v>
      </c>
      <c r="O440" s="11" t="s">
        <v>71</v>
      </c>
      <c r="P440" s="24">
        <v>248</v>
      </c>
      <c r="Q440" s="24">
        <v>248</v>
      </c>
      <c r="R440" s="12" t="s">
        <v>712</v>
      </c>
      <c r="S440" s="12" t="s">
        <v>712</v>
      </c>
      <c r="T440" s="5" t="s">
        <v>71</v>
      </c>
      <c r="U440" s="5" t="s">
        <v>67</v>
      </c>
      <c r="V440" s="5" t="s">
        <v>71</v>
      </c>
      <c r="W440" s="13" t="s">
        <v>69</v>
      </c>
      <c r="X440" s="9">
        <v>45717</v>
      </c>
      <c r="Y440" s="9">
        <v>45747</v>
      </c>
      <c r="Z440" s="14" t="s">
        <v>68</v>
      </c>
    </row>
    <row r="441" spans="1:26" ht="89.25" x14ac:dyDescent="0.25">
      <c r="A441" s="5">
        <v>2025</v>
      </c>
      <c r="B441" s="6">
        <v>45717</v>
      </c>
      <c r="C441" s="6">
        <v>45747</v>
      </c>
      <c r="D441" s="5" t="s">
        <v>65</v>
      </c>
      <c r="E441" s="19">
        <v>2924</v>
      </c>
      <c r="F441" s="19" t="s">
        <v>709</v>
      </c>
      <c r="G441" s="7" t="s">
        <v>70</v>
      </c>
      <c r="H441" s="8" t="s">
        <v>69</v>
      </c>
      <c r="I441" s="5" t="s">
        <v>66</v>
      </c>
      <c r="J441" s="23" t="s">
        <v>183</v>
      </c>
      <c r="K441" s="20"/>
      <c r="L441" s="19" t="s">
        <v>648</v>
      </c>
      <c r="M441" s="28">
        <v>46022</v>
      </c>
      <c r="N441" s="10" t="s">
        <v>70</v>
      </c>
      <c r="O441" s="11" t="s">
        <v>71</v>
      </c>
      <c r="P441" s="24">
        <v>248</v>
      </c>
      <c r="Q441" s="24">
        <v>248</v>
      </c>
      <c r="R441" s="12" t="s">
        <v>712</v>
      </c>
      <c r="S441" s="12" t="s">
        <v>712</v>
      </c>
      <c r="T441" s="5" t="s">
        <v>71</v>
      </c>
      <c r="U441" s="5" t="s">
        <v>67</v>
      </c>
      <c r="V441" s="5" t="s">
        <v>71</v>
      </c>
      <c r="W441" s="13" t="s">
        <v>69</v>
      </c>
      <c r="X441" s="9">
        <v>45717</v>
      </c>
      <c r="Y441" s="9">
        <v>45747</v>
      </c>
      <c r="Z441" s="14" t="s">
        <v>68</v>
      </c>
    </row>
    <row r="442" spans="1:26" ht="89.25" x14ac:dyDescent="0.25">
      <c r="A442" s="5">
        <v>2025</v>
      </c>
      <c r="B442" s="6">
        <v>45717</v>
      </c>
      <c r="C442" s="6">
        <v>45747</v>
      </c>
      <c r="D442" s="5" t="s">
        <v>65</v>
      </c>
      <c r="E442" s="19">
        <v>2925</v>
      </c>
      <c r="F442" s="19" t="s">
        <v>709</v>
      </c>
      <c r="G442" s="7" t="s">
        <v>70</v>
      </c>
      <c r="H442" s="8" t="s">
        <v>69</v>
      </c>
      <c r="I442" s="5" t="s">
        <v>66</v>
      </c>
      <c r="J442" s="23" t="s">
        <v>183</v>
      </c>
      <c r="K442" s="20"/>
      <c r="L442" s="19" t="s">
        <v>648</v>
      </c>
      <c r="M442" s="28">
        <v>46022</v>
      </c>
      <c r="N442" s="10" t="s">
        <v>70</v>
      </c>
      <c r="O442" s="11" t="s">
        <v>71</v>
      </c>
      <c r="P442" s="24">
        <v>3801</v>
      </c>
      <c r="Q442" s="24">
        <v>3801</v>
      </c>
      <c r="R442" s="12" t="s">
        <v>712</v>
      </c>
      <c r="S442" s="12" t="s">
        <v>712</v>
      </c>
      <c r="T442" s="5" t="s">
        <v>71</v>
      </c>
      <c r="U442" s="5" t="s">
        <v>67</v>
      </c>
      <c r="V442" s="5" t="s">
        <v>71</v>
      </c>
      <c r="W442" s="13" t="s">
        <v>69</v>
      </c>
      <c r="X442" s="9">
        <v>45717</v>
      </c>
      <c r="Y442" s="9">
        <v>45747</v>
      </c>
      <c r="Z442" s="14" t="s">
        <v>68</v>
      </c>
    </row>
    <row r="443" spans="1:26" ht="89.25" x14ac:dyDescent="0.25">
      <c r="A443" s="5">
        <v>2025</v>
      </c>
      <c r="B443" s="6">
        <v>45717</v>
      </c>
      <c r="C443" s="6">
        <v>45747</v>
      </c>
      <c r="D443" s="5" t="s">
        <v>65</v>
      </c>
      <c r="E443" s="19">
        <v>2926</v>
      </c>
      <c r="F443" s="19" t="s">
        <v>709</v>
      </c>
      <c r="G443" s="7" t="s">
        <v>70</v>
      </c>
      <c r="H443" s="8" t="s">
        <v>69</v>
      </c>
      <c r="I443" s="5" t="s">
        <v>66</v>
      </c>
      <c r="J443" s="23" t="s">
        <v>91</v>
      </c>
      <c r="K443" s="20"/>
      <c r="L443" s="19" t="s">
        <v>570</v>
      </c>
      <c r="M443" s="28">
        <v>46022</v>
      </c>
      <c r="N443" s="10" t="s">
        <v>70</v>
      </c>
      <c r="O443" s="11" t="s">
        <v>71</v>
      </c>
      <c r="P443" s="24">
        <v>248</v>
      </c>
      <c r="Q443" s="24">
        <v>248</v>
      </c>
      <c r="R443" s="12" t="s">
        <v>712</v>
      </c>
      <c r="S443" s="12" t="s">
        <v>712</v>
      </c>
      <c r="T443" s="5" t="s">
        <v>71</v>
      </c>
      <c r="U443" s="5" t="s">
        <v>67</v>
      </c>
      <c r="V443" s="5" t="s">
        <v>71</v>
      </c>
      <c r="W443" s="13" t="s">
        <v>69</v>
      </c>
      <c r="X443" s="9">
        <v>45717</v>
      </c>
      <c r="Y443" s="9">
        <v>45747</v>
      </c>
      <c r="Z443" s="14" t="s">
        <v>68</v>
      </c>
    </row>
    <row r="444" spans="1:26" ht="89.25" x14ac:dyDescent="0.25">
      <c r="A444" s="5">
        <v>2025</v>
      </c>
      <c r="B444" s="6">
        <v>45717</v>
      </c>
      <c r="C444" s="6">
        <v>45747</v>
      </c>
      <c r="D444" s="5" t="s">
        <v>65</v>
      </c>
      <c r="E444" s="19">
        <v>2927</v>
      </c>
      <c r="F444" s="19" t="s">
        <v>709</v>
      </c>
      <c r="G444" s="7" t="s">
        <v>70</v>
      </c>
      <c r="H444" s="8" t="s">
        <v>69</v>
      </c>
      <c r="I444" s="5" t="s">
        <v>66</v>
      </c>
      <c r="J444" s="23" t="s">
        <v>356</v>
      </c>
      <c r="K444" s="20"/>
      <c r="L444" s="19" t="s">
        <v>547</v>
      </c>
      <c r="M444" s="28">
        <v>46022</v>
      </c>
      <c r="N444" s="10" t="s">
        <v>70</v>
      </c>
      <c r="O444" s="11" t="s">
        <v>71</v>
      </c>
      <c r="P444" s="24">
        <v>248</v>
      </c>
      <c r="Q444" s="24">
        <v>248</v>
      </c>
      <c r="R444" s="12" t="s">
        <v>712</v>
      </c>
      <c r="S444" s="12" t="s">
        <v>712</v>
      </c>
      <c r="T444" s="5" t="s">
        <v>71</v>
      </c>
      <c r="U444" s="5" t="s">
        <v>67</v>
      </c>
      <c r="V444" s="5" t="s">
        <v>71</v>
      </c>
      <c r="W444" s="13" t="s">
        <v>69</v>
      </c>
      <c r="X444" s="9">
        <v>45717</v>
      </c>
      <c r="Y444" s="9">
        <v>45747</v>
      </c>
      <c r="Z444" s="14" t="s">
        <v>68</v>
      </c>
    </row>
    <row r="445" spans="1:26" ht="89.25" x14ac:dyDescent="0.25">
      <c r="A445" s="5">
        <v>2025</v>
      </c>
      <c r="B445" s="6">
        <v>45717</v>
      </c>
      <c r="C445" s="6">
        <v>45747</v>
      </c>
      <c r="D445" s="5" t="s">
        <v>65</v>
      </c>
      <c r="E445" s="19">
        <v>2928</v>
      </c>
      <c r="F445" s="19" t="s">
        <v>709</v>
      </c>
      <c r="G445" s="7" t="s">
        <v>70</v>
      </c>
      <c r="H445" s="8" t="s">
        <v>69</v>
      </c>
      <c r="I445" s="5" t="s">
        <v>66</v>
      </c>
      <c r="J445" s="23" t="s">
        <v>357</v>
      </c>
      <c r="K445" s="20"/>
      <c r="L445" s="19" t="s">
        <v>547</v>
      </c>
      <c r="M445" s="28">
        <v>46022</v>
      </c>
      <c r="N445" s="10" t="s">
        <v>70</v>
      </c>
      <c r="O445" s="11" t="s">
        <v>71</v>
      </c>
      <c r="P445" s="24">
        <v>3801</v>
      </c>
      <c r="Q445" s="24">
        <v>3801</v>
      </c>
      <c r="R445" s="12" t="s">
        <v>712</v>
      </c>
      <c r="S445" s="12" t="s">
        <v>712</v>
      </c>
      <c r="T445" s="5" t="s">
        <v>71</v>
      </c>
      <c r="U445" s="5" t="s">
        <v>67</v>
      </c>
      <c r="V445" s="5" t="s">
        <v>71</v>
      </c>
      <c r="W445" s="13" t="s">
        <v>69</v>
      </c>
      <c r="X445" s="9">
        <v>45717</v>
      </c>
      <c r="Y445" s="9">
        <v>45747</v>
      </c>
      <c r="Z445" s="14" t="s">
        <v>68</v>
      </c>
    </row>
    <row r="446" spans="1:26" ht="89.25" x14ac:dyDescent="0.25">
      <c r="A446" s="5">
        <v>2025</v>
      </c>
      <c r="B446" s="6">
        <v>45717</v>
      </c>
      <c r="C446" s="6">
        <v>45747</v>
      </c>
      <c r="D446" s="5" t="s">
        <v>65</v>
      </c>
      <c r="E446" s="19">
        <v>2929</v>
      </c>
      <c r="F446" s="19" t="s">
        <v>709</v>
      </c>
      <c r="G446" s="7" t="s">
        <v>70</v>
      </c>
      <c r="H446" s="8" t="s">
        <v>69</v>
      </c>
      <c r="I446" s="5" t="s">
        <v>66</v>
      </c>
      <c r="J446" s="23" t="s">
        <v>85</v>
      </c>
      <c r="K446" s="20"/>
      <c r="L446" s="19" t="s">
        <v>530</v>
      </c>
      <c r="M446" s="28">
        <v>46022</v>
      </c>
      <c r="N446" s="10" t="s">
        <v>70</v>
      </c>
      <c r="O446" s="11" t="s">
        <v>71</v>
      </c>
      <c r="P446" s="24">
        <v>248</v>
      </c>
      <c r="Q446" s="24">
        <v>248</v>
      </c>
      <c r="R446" s="12" t="s">
        <v>712</v>
      </c>
      <c r="S446" s="12" t="s">
        <v>712</v>
      </c>
      <c r="T446" s="5" t="s">
        <v>71</v>
      </c>
      <c r="U446" s="5" t="s">
        <v>67</v>
      </c>
      <c r="V446" s="5" t="s">
        <v>71</v>
      </c>
      <c r="W446" s="13" t="s">
        <v>69</v>
      </c>
      <c r="X446" s="9">
        <v>45717</v>
      </c>
      <c r="Y446" s="9">
        <v>45747</v>
      </c>
      <c r="Z446" s="14" t="s">
        <v>68</v>
      </c>
    </row>
    <row r="447" spans="1:26" ht="89.25" x14ac:dyDescent="0.25">
      <c r="A447" s="5">
        <v>2025</v>
      </c>
      <c r="B447" s="6">
        <v>45717</v>
      </c>
      <c r="C447" s="6">
        <v>45747</v>
      </c>
      <c r="D447" s="5" t="s">
        <v>65</v>
      </c>
      <c r="E447" s="19">
        <v>2930</v>
      </c>
      <c r="F447" s="19" t="s">
        <v>709</v>
      </c>
      <c r="G447" s="7" t="s">
        <v>70</v>
      </c>
      <c r="H447" s="8" t="s">
        <v>69</v>
      </c>
      <c r="I447" s="5" t="s">
        <v>66</v>
      </c>
      <c r="J447" s="23" t="s">
        <v>358</v>
      </c>
      <c r="K447" s="20"/>
      <c r="L447" s="19" t="s">
        <v>649</v>
      </c>
      <c r="M447" s="28">
        <v>46022</v>
      </c>
      <c r="N447" s="10" t="s">
        <v>70</v>
      </c>
      <c r="O447" s="11" t="s">
        <v>71</v>
      </c>
      <c r="P447" s="24">
        <v>248</v>
      </c>
      <c r="Q447" s="24">
        <v>248</v>
      </c>
      <c r="R447" s="12" t="s">
        <v>712</v>
      </c>
      <c r="S447" s="12" t="s">
        <v>712</v>
      </c>
      <c r="T447" s="5" t="s">
        <v>71</v>
      </c>
      <c r="U447" s="5" t="s">
        <v>67</v>
      </c>
      <c r="V447" s="5" t="s">
        <v>71</v>
      </c>
      <c r="W447" s="13" t="s">
        <v>69</v>
      </c>
      <c r="X447" s="9">
        <v>45717</v>
      </c>
      <c r="Y447" s="9">
        <v>45747</v>
      </c>
      <c r="Z447" s="14" t="s">
        <v>68</v>
      </c>
    </row>
    <row r="448" spans="1:26" ht="89.25" x14ac:dyDescent="0.25">
      <c r="A448" s="5">
        <v>2025</v>
      </c>
      <c r="B448" s="6">
        <v>45717</v>
      </c>
      <c r="C448" s="6">
        <v>45747</v>
      </c>
      <c r="D448" s="5" t="s">
        <v>65</v>
      </c>
      <c r="E448" s="19">
        <v>2931</v>
      </c>
      <c r="F448" s="19" t="s">
        <v>708</v>
      </c>
      <c r="G448" s="7" t="s">
        <v>70</v>
      </c>
      <c r="H448" s="8" t="s">
        <v>69</v>
      </c>
      <c r="I448" s="5" t="s">
        <v>66</v>
      </c>
      <c r="J448" s="23" t="s">
        <v>359</v>
      </c>
      <c r="K448" s="20"/>
      <c r="L448" s="19"/>
      <c r="M448" s="28">
        <v>46022</v>
      </c>
      <c r="N448" s="10" t="s">
        <v>70</v>
      </c>
      <c r="O448" s="11" t="s">
        <v>71</v>
      </c>
      <c r="P448" s="24">
        <v>248</v>
      </c>
      <c r="Q448" s="24">
        <v>248</v>
      </c>
      <c r="R448" s="12" t="s">
        <v>712</v>
      </c>
      <c r="S448" s="12" t="s">
        <v>712</v>
      </c>
      <c r="T448" s="5" t="s">
        <v>71</v>
      </c>
      <c r="U448" s="5" t="s">
        <v>67</v>
      </c>
      <c r="V448" s="5" t="s">
        <v>71</v>
      </c>
      <c r="W448" s="13" t="s">
        <v>69</v>
      </c>
      <c r="X448" s="9">
        <v>45717</v>
      </c>
      <c r="Y448" s="9">
        <v>45747</v>
      </c>
      <c r="Z448" s="14" t="s">
        <v>68</v>
      </c>
    </row>
    <row r="449" spans="1:26" ht="89.25" x14ac:dyDescent="0.25">
      <c r="A449" s="5">
        <v>2025</v>
      </c>
      <c r="B449" s="6">
        <v>45717</v>
      </c>
      <c r="C449" s="6">
        <v>45747</v>
      </c>
      <c r="D449" s="5" t="s">
        <v>65</v>
      </c>
      <c r="E449" s="19">
        <v>2932</v>
      </c>
      <c r="F449" s="19" t="s">
        <v>708</v>
      </c>
      <c r="G449" s="7" t="s">
        <v>70</v>
      </c>
      <c r="H449" s="8" t="s">
        <v>69</v>
      </c>
      <c r="I449" s="5" t="s">
        <v>66</v>
      </c>
      <c r="J449" s="23" t="s">
        <v>359</v>
      </c>
      <c r="K449" s="20"/>
      <c r="L449" s="19"/>
      <c r="M449" s="28">
        <v>46022</v>
      </c>
      <c r="N449" s="10" t="s">
        <v>70</v>
      </c>
      <c r="O449" s="11" t="s">
        <v>71</v>
      </c>
      <c r="P449" s="24">
        <v>248</v>
      </c>
      <c r="Q449" s="24">
        <v>248</v>
      </c>
      <c r="R449" s="12" t="s">
        <v>712</v>
      </c>
      <c r="S449" s="12" t="s">
        <v>712</v>
      </c>
      <c r="T449" s="5" t="s">
        <v>71</v>
      </c>
      <c r="U449" s="5" t="s">
        <v>67</v>
      </c>
      <c r="V449" s="5" t="s">
        <v>71</v>
      </c>
      <c r="W449" s="13" t="s">
        <v>69</v>
      </c>
      <c r="X449" s="9">
        <v>45717</v>
      </c>
      <c r="Y449" s="9">
        <v>45747</v>
      </c>
      <c r="Z449" s="14" t="s">
        <v>68</v>
      </c>
    </row>
    <row r="450" spans="1:26" ht="89.25" x14ac:dyDescent="0.25">
      <c r="A450" s="5">
        <v>2025</v>
      </c>
      <c r="B450" s="6">
        <v>45717</v>
      </c>
      <c r="C450" s="6">
        <v>45747</v>
      </c>
      <c r="D450" s="5" t="s">
        <v>65</v>
      </c>
      <c r="E450" s="19">
        <v>2933</v>
      </c>
      <c r="F450" s="19" t="s">
        <v>708</v>
      </c>
      <c r="G450" s="7" t="s">
        <v>70</v>
      </c>
      <c r="H450" s="8" t="s">
        <v>69</v>
      </c>
      <c r="I450" s="5" t="s">
        <v>66</v>
      </c>
      <c r="J450" s="23" t="s">
        <v>359</v>
      </c>
      <c r="K450" s="20"/>
      <c r="L450" s="19"/>
      <c r="M450" s="28">
        <v>46022</v>
      </c>
      <c r="N450" s="10" t="s">
        <v>70</v>
      </c>
      <c r="O450" s="11" t="s">
        <v>71</v>
      </c>
      <c r="P450" s="24">
        <v>248</v>
      </c>
      <c r="Q450" s="24">
        <v>248</v>
      </c>
      <c r="R450" s="12" t="s">
        <v>712</v>
      </c>
      <c r="S450" s="12" t="s">
        <v>712</v>
      </c>
      <c r="T450" s="5" t="s">
        <v>71</v>
      </c>
      <c r="U450" s="5" t="s">
        <v>67</v>
      </c>
      <c r="V450" s="5" t="s">
        <v>71</v>
      </c>
      <c r="W450" s="13" t="s">
        <v>69</v>
      </c>
      <c r="X450" s="9">
        <v>45717</v>
      </c>
      <c r="Y450" s="9">
        <v>45747</v>
      </c>
      <c r="Z450" s="14" t="s">
        <v>68</v>
      </c>
    </row>
    <row r="451" spans="1:26" ht="89.25" x14ac:dyDescent="0.25">
      <c r="A451" s="5">
        <v>2025</v>
      </c>
      <c r="B451" s="6">
        <v>45717</v>
      </c>
      <c r="C451" s="6">
        <v>45747</v>
      </c>
      <c r="D451" s="5" t="s">
        <v>65</v>
      </c>
      <c r="E451" s="19">
        <v>2934</v>
      </c>
      <c r="F451" s="19" t="s">
        <v>708</v>
      </c>
      <c r="G451" s="7" t="s">
        <v>70</v>
      </c>
      <c r="H451" s="8" t="s">
        <v>69</v>
      </c>
      <c r="I451" s="5" t="s">
        <v>66</v>
      </c>
      <c r="J451" s="23" t="s">
        <v>359</v>
      </c>
      <c r="K451" s="20"/>
      <c r="L451" s="19"/>
      <c r="M451" s="28">
        <v>46022</v>
      </c>
      <c r="N451" s="10" t="s">
        <v>70</v>
      </c>
      <c r="O451" s="11" t="s">
        <v>71</v>
      </c>
      <c r="P451" s="24">
        <v>248</v>
      </c>
      <c r="Q451" s="24">
        <v>248</v>
      </c>
      <c r="R451" s="12" t="s">
        <v>712</v>
      </c>
      <c r="S451" s="12" t="s">
        <v>712</v>
      </c>
      <c r="T451" s="5" t="s">
        <v>71</v>
      </c>
      <c r="U451" s="5" t="s">
        <v>67</v>
      </c>
      <c r="V451" s="5" t="s">
        <v>71</v>
      </c>
      <c r="W451" s="13" t="s">
        <v>69</v>
      </c>
      <c r="X451" s="9">
        <v>45717</v>
      </c>
      <c r="Y451" s="9">
        <v>45747</v>
      </c>
      <c r="Z451" s="14" t="s">
        <v>68</v>
      </c>
    </row>
    <row r="452" spans="1:26" ht="89.25" x14ac:dyDescent="0.25">
      <c r="A452" s="5">
        <v>2025</v>
      </c>
      <c r="B452" s="6">
        <v>45717</v>
      </c>
      <c r="C452" s="6">
        <v>45747</v>
      </c>
      <c r="D452" s="5" t="s">
        <v>65</v>
      </c>
      <c r="E452" s="19">
        <v>2935</v>
      </c>
      <c r="F452" s="19" t="s">
        <v>708</v>
      </c>
      <c r="G452" s="7" t="s">
        <v>70</v>
      </c>
      <c r="H452" s="8" t="s">
        <v>69</v>
      </c>
      <c r="I452" s="5" t="s">
        <v>66</v>
      </c>
      <c r="J452" s="23" t="s">
        <v>359</v>
      </c>
      <c r="K452" s="20"/>
      <c r="L452" s="19"/>
      <c r="M452" s="28">
        <v>46022</v>
      </c>
      <c r="N452" s="10" t="s">
        <v>70</v>
      </c>
      <c r="O452" s="11" t="s">
        <v>71</v>
      </c>
      <c r="P452" s="24">
        <v>248</v>
      </c>
      <c r="Q452" s="24">
        <v>248</v>
      </c>
      <c r="R452" s="12" t="s">
        <v>712</v>
      </c>
      <c r="S452" s="12" t="s">
        <v>712</v>
      </c>
      <c r="T452" s="5" t="s">
        <v>71</v>
      </c>
      <c r="U452" s="5" t="s">
        <v>67</v>
      </c>
      <c r="V452" s="5" t="s">
        <v>71</v>
      </c>
      <c r="W452" s="13" t="s">
        <v>69</v>
      </c>
      <c r="X452" s="9">
        <v>45717</v>
      </c>
      <c r="Y452" s="9">
        <v>45747</v>
      </c>
      <c r="Z452" s="14" t="s">
        <v>68</v>
      </c>
    </row>
    <row r="453" spans="1:26" ht="89.25" x14ac:dyDescent="0.25">
      <c r="A453" s="5">
        <v>2025</v>
      </c>
      <c r="B453" s="6">
        <v>45717</v>
      </c>
      <c r="C453" s="6">
        <v>45747</v>
      </c>
      <c r="D453" s="5" t="s">
        <v>65</v>
      </c>
      <c r="E453" s="19">
        <v>2936</v>
      </c>
      <c r="F453" s="19" t="s">
        <v>708</v>
      </c>
      <c r="G453" s="7" t="s">
        <v>70</v>
      </c>
      <c r="H453" s="8" t="s">
        <v>69</v>
      </c>
      <c r="I453" s="5" t="s">
        <v>66</v>
      </c>
      <c r="J453" s="23" t="s">
        <v>359</v>
      </c>
      <c r="K453" s="20"/>
      <c r="L453" s="19"/>
      <c r="M453" s="28">
        <v>46022</v>
      </c>
      <c r="N453" s="10" t="s">
        <v>70</v>
      </c>
      <c r="O453" s="11" t="s">
        <v>71</v>
      </c>
      <c r="P453" s="24">
        <v>3801</v>
      </c>
      <c r="Q453" s="24">
        <v>3801</v>
      </c>
      <c r="R453" s="12" t="s">
        <v>712</v>
      </c>
      <c r="S453" s="12" t="s">
        <v>712</v>
      </c>
      <c r="T453" s="5" t="s">
        <v>71</v>
      </c>
      <c r="U453" s="5" t="s">
        <v>67</v>
      </c>
      <c r="V453" s="5" t="s">
        <v>71</v>
      </c>
      <c r="W453" s="13" t="s">
        <v>69</v>
      </c>
      <c r="X453" s="9">
        <v>45717</v>
      </c>
      <c r="Y453" s="9">
        <v>45747</v>
      </c>
      <c r="Z453" s="14" t="s">
        <v>68</v>
      </c>
    </row>
    <row r="454" spans="1:26" ht="89.25" x14ac:dyDescent="0.25">
      <c r="A454" s="5">
        <v>2025</v>
      </c>
      <c r="B454" s="6">
        <v>45717</v>
      </c>
      <c r="C454" s="6">
        <v>45747</v>
      </c>
      <c r="D454" s="5" t="s">
        <v>65</v>
      </c>
      <c r="E454" s="19">
        <v>2937</v>
      </c>
      <c r="F454" s="19" t="s">
        <v>708</v>
      </c>
      <c r="G454" s="7" t="s">
        <v>70</v>
      </c>
      <c r="H454" s="8" t="s">
        <v>69</v>
      </c>
      <c r="I454" s="5" t="s">
        <v>66</v>
      </c>
      <c r="J454" s="23" t="s">
        <v>359</v>
      </c>
      <c r="K454" s="20"/>
      <c r="L454" s="19"/>
      <c r="M454" s="28">
        <v>46022</v>
      </c>
      <c r="N454" s="10" t="s">
        <v>70</v>
      </c>
      <c r="O454" s="11" t="s">
        <v>71</v>
      </c>
      <c r="P454" s="24">
        <v>10086</v>
      </c>
      <c r="Q454" s="24">
        <v>10086</v>
      </c>
      <c r="R454" s="12" t="s">
        <v>712</v>
      </c>
      <c r="S454" s="12" t="s">
        <v>712</v>
      </c>
      <c r="T454" s="5" t="s">
        <v>71</v>
      </c>
      <c r="U454" s="5" t="s">
        <v>67</v>
      </c>
      <c r="V454" s="5" t="s">
        <v>71</v>
      </c>
      <c r="W454" s="13" t="s">
        <v>69</v>
      </c>
      <c r="X454" s="9">
        <v>45717</v>
      </c>
      <c r="Y454" s="9">
        <v>45747</v>
      </c>
      <c r="Z454" s="14" t="s">
        <v>68</v>
      </c>
    </row>
    <row r="455" spans="1:26" ht="89.25" x14ac:dyDescent="0.25">
      <c r="A455" s="5">
        <v>2025</v>
      </c>
      <c r="B455" s="6">
        <v>45717</v>
      </c>
      <c r="C455" s="6">
        <v>45747</v>
      </c>
      <c r="D455" s="5" t="s">
        <v>65</v>
      </c>
      <c r="E455" s="19">
        <v>2938</v>
      </c>
      <c r="F455" s="19" t="s">
        <v>708</v>
      </c>
      <c r="G455" s="7" t="s">
        <v>70</v>
      </c>
      <c r="H455" s="8" t="s">
        <v>69</v>
      </c>
      <c r="I455" s="5" t="s">
        <v>66</v>
      </c>
      <c r="J455" s="23" t="s">
        <v>359</v>
      </c>
      <c r="K455" s="20"/>
      <c r="L455" s="19"/>
      <c r="M455" s="28">
        <v>46022</v>
      </c>
      <c r="N455" s="10" t="s">
        <v>70</v>
      </c>
      <c r="O455" s="11" t="s">
        <v>71</v>
      </c>
      <c r="P455" s="24">
        <v>248</v>
      </c>
      <c r="Q455" s="24">
        <v>248</v>
      </c>
      <c r="R455" s="12" t="s">
        <v>712</v>
      </c>
      <c r="S455" s="12" t="s">
        <v>712</v>
      </c>
      <c r="T455" s="5" t="s">
        <v>71</v>
      </c>
      <c r="U455" s="5" t="s">
        <v>67</v>
      </c>
      <c r="V455" s="5" t="s">
        <v>71</v>
      </c>
      <c r="W455" s="13" t="s">
        <v>69</v>
      </c>
      <c r="X455" s="9">
        <v>45717</v>
      </c>
      <c r="Y455" s="9">
        <v>45747</v>
      </c>
      <c r="Z455" s="14" t="s">
        <v>68</v>
      </c>
    </row>
    <row r="456" spans="1:26" ht="89.25" x14ac:dyDescent="0.25">
      <c r="A456" s="5">
        <v>2025</v>
      </c>
      <c r="B456" s="6">
        <v>45717</v>
      </c>
      <c r="C456" s="6">
        <v>45747</v>
      </c>
      <c r="D456" s="5" t="s">
        <v>65</v>
      </c>
      <c r="E456" s="19">
        <v>2939</v>
      </c>
      <c r="F456" s="19" t="s">
        <v>710</v>
      </c>
      <c r="G456" s="7" t="s">
        <v>70</v>
      </c>
      <c r="H456" s="8" t="s">
        <v>69</v>
      </c>
      <c r="I456" s="5" t="s">
        <v>66</v>
      </c>
      <c r="J456" s="23" t="s">
        <v>89</v>
      </c>
      <c r="K456" s="20"/>
      <c r="L456" s="19" t="s">
        <v>643</v>
      </c>
      <c r="M456" s="28">
        <v>46022</v>
      </c>
      <c r="N456" s="10" t="s">
        <v>70</v>
      </c>
      <c r="O456" s="11" t="s">
        <v>71</v>
      </c>
      <c r="P456" s="24">
        <v>248</v>
      </c>
      <c r="Q456" s="24">
        <v>248</v>
      </c>
      <c r="R456" s="12" t="s">
        <v>712</v>
      </c>
      <c r="S456" s="12" t="s">
        <v>712</v>
      </c>
      <c r="T456" s="5" t="s">
        <v>71</v>
      </c>
      <c r="U456" s="5" t="s">
        <v>67</v>
      </c>
      <c r="V456" s="5" t="s">
        <v>71</v>
      </c>
      <c r="W456" s="13" t="s">
        <v>69</v>
      </c>
      <c r="X456" s="9">
        <v>45717</v>
      </c>
      <c r="Y456" s="9">
        <v>45747</v>
      </c>
      <c r="Z456" s="14" t="s">
        <v>68</v>
      </c>
    </row>
    <row r="457" spans="1:26" ht="89.25" x14ac:dyDescent="0.25">
      <c r="A457" s="5">
        <v>2025</v>
      </c>
      <c r="B457" s="6">
        <v>45717</v>
      </c>
      <c r="C457" s="6">
        <v>45747</v>
      </c>
      <c r="D457" s="5" t="s">
        <v>65</v>
      </c>
      <c r="E457" s="19">
        <v>2940</v>
      </c>
      <c r="F457" s="19" t="s">
        <v>709</v>
      </c>
      <c r="G457" s="7" t="s">
        <v>70</v>
      </c>
      <c r="H457" s="8" t="s">
        <v>69</v>
      </c>
      <c r="I457" s="5" t="s">
        <v>66</v>
      </c>
      <c r="J457" s="23" t="s">
        <v>125</v>
      </c>
      <c r="K457" s="20"/>
      <c r="L457" s="19" t="s">
        <v>535</v>
      </c>
      <c r="M457" s="28">
        <v>46022</v>
      </c>
      <c r="N457" s="10" t="s">
        <v>70</v>
      </c>
      <c r="O457" s="11" t="s">
        <v>71</v>
      </c>
      <c r="P457" s="24">
        <v>248</v>
      </c>
      <c r="Q457" s="24">
        <v>248</v>
      </c>
      <c r="R457" s="12" t="s">
        <v>712</v>
      </c>
      <c r="S457" s="12" t="s">
        <v>712</v>
      </c>
      <c r="T457" s="5" t="s">
        <v>71</v>
      </c>
      <c r="U457" s="5" t="s">
        <v>67</v>
      </c>
      <c r="V457" s="5" t="s">
        <v>71</v>
      </c>
      <c r="W457" s="13" t="s">
        <v>69</v>
      </c>
      <c r="X457" s="9">
        <v>45717</v>
      </c>
      <c r="Y457" s="9">
        <v>45747</v>
      </c>
      <c r="Z457" s="14" t="s">
        <v>68</v>
      </c>
    </row>
    <row r="458" spans="1:26" ht="89.25" x14ac:dyDescent="0.25">
      <c r="A458" s="5">
        <v>2025</v>
      </c>
      <c r="B458" s="6">
        <v>45717</v>
      </c>
      <c r="C458" s="6">
        <v>45747</v>
      </c>
      <c r="D458" s="5" t="s">
        <v>65</v>
      </c>
      <c r="E458" s="19">
        <v>2941</v>
      </c>
      <c r="F458" s="19" t="s">
        <v>709</v>
      </c>
      <c r="G458" s="7" t="s">
        <v>70</v>
      </c>
      <c r="H458" s="8" t="s">
        <v>69</v>
      </c>
      <c r="I458" s="5" t="s">
        <v>66</v>
      </c>
      <c r="J458" s="23" t="s">
        <v>360</v>
      </c>
      <c r="K458" s="20"/>
      <c r="L458" s="19" t="s">
        <v>540</v>
      </c>
      <c r="M458" s="28">
        <v>46022</v>
      </c>
      <c r="N458" s="10" t="s">
        <v>70</v>
      </c>
      <c r="O458" s="11" t="s">
        <v>71</v>
      </c>
      <c r="P458" s="24">
        <v>248</v>
      </c>
      <c r="Q458" s="24">
        <v>248</v>
      </c>
      <c r="R458" s="12" t="s">
        <v>712</v>
      </c>
      <c r="S458" s="12" t="s">
        <v>712</v>
      </c>
      <c r="T458" s="5" t="s">
        <v>71</v>
      </c>
      <c r="U458" s="5" t="s">
        <v>67</v>
      </c>
      <c r="V458" s="5" t="s">
        <v>71</v>
      </c>
      <c r="W458" s="13" t="s">
        <v>69</v>
      </c>
      <c r="X458" s="9">
        <v>45717</v>
      </c>
      <c r="Y458" s="9">
        <v>45747</v>
      </c>
      <c r="Z458" s="14" t="s">
        <v>68</v>
      </c>
    </row>
    <row r="459" spans="1:26" ht="89.25" x14ac:dyDescent="0.25">
      <c r="A459" s="5">
        <v>2025</v>
      </c>
      <c r="B459" s="6">
        <v>45717</v>
      </c>
      <c r="C459" s="6">
        <v>45747</v>
      </c>
      <c r="D459" s="5" t="s">
        <v>65</v>
      </c>
      <c r="E459" s="19">
        <v>2942</v>
      </c>
      <c r="F459" s="19" t="s">
        <v>709</v>
      </c>
      <c r="G459" s="7" t="s">
        <v>70</v>
      </c>
      <c r="H459" s="8" t="s">
        <v>69</v>
      </c>
      <c r="I459" s="5" t="s">
        <v>66</v>
      </c>
      <c r="J459" s="23" t="s">
        <v>361</v>
      </c>
      <c r="K459" s="20"/>
      <c r="L459" s="19" t="s">
        <v>547</v>
      </c>
      <c r="M459" s="28">
        <v>46022</v>
      </c>
      <c r="N459" s="10" t="s">
        <v>70</v>
      </c>
      <c r="O459" s="11" t="s">
        <v>71</v>
      </c>
      <c r="P459" s="24">
        <v>248</v>
      </c>
      <c r="Q459" s="24">
        <v>248</v>
      </c>
      <c r="R459" s="12" t="s">
        <v>712</v>
      </c>
      <c r="S459" s="12" t="s">
        <v>712</v>
      </c>
      <c r="T459" s="5" t="s">
        <v>71</v>
      </c>
      <c r="U459" s="5" t="s">
        <v>67</v>
      </c>
      <c r="V459" s="5" t="s">
        <v>71</v>
      </c>
      <c r="W459" s="13" t="s">
        <v>69</v>
      </c>
      <c r="X459" s="9">
        <v>45717</v>
      </c>
      <c r="Y459" s="9">
        <v>45747</v>
      </c>
      <c r="Z459" s="14" t="s">
        <v>68</v>
      </c>
    </row>
    <row r="460" spans="1:26" ht="89.25" x14ac:dyDescent="0.25">
      <c r="A460" s="5">
        <v>2025</v>
      </c>
      <c r="B460" s="6">
        <v>45717</v>
      </c>
      <c r="C460" s="6">
        <v>45747</v>
      </c>
      <c r="D460" s="5" t="s">
        <v>65</v>
      </c>
      <c r="E460" s="19">
        <v>2943</v>
      </c>
      <c r="F460" s="19" t="s">
        <v>709</v>
      </c>
      <c r="G460" s="7" t="s">
        <v>70</v>
      </c>
      <c r="H460" s="8" t="s">
        <v>69</v>
      </c>
      <c r="I460" s="5" t="s">
        <v>66</v>
      </c>
      <c r="J460" s="23" t="s">
        <v>362</v>
      </c>
      <c r="K460" s="20"/>
      <c r="L460" s="19" t="s">
        <v>588</v>
      </c>
      <c r="M460" s="28">
        <v>46022</v>
      </c>
      <c r="N460" s="10" t="s">
        <v>70</v>
      </c>
      <c r="O460" s="11" t="s">
        <v>71</v>
      </c>
      <c r="P460" s="24">
        <v>248</v>
      </c>
      <c r="Q460" s="24">
        <v>248</v>
      </c>
      <c r="R460" s="12" t="s">
        <v>712</v>
      </c>
      <c r="S460" s="12" t="s">
        <v>712</v>
      </c>
      <c r="T460" s="5" t="s">
        <v>71</v>
      </c>
      <c r="U460" s="5" t="s">
        <v>67</v>
      </c>
      <c r="V460" s="5" t="s">
        <v>71</v>
      </c>
      <c r="W460" s="13" t="s">
        <v>69</v>
      </c>
      <c r="X460" s="9">
        <v>45717</v>
      </c>
      <c r="Y460" s="9">
        <v>45747</v>
      </c>
      <c r="Z460" s="14" t="s">
        <v>68</v>
      </c>
    </row>
    <row r="461" spans="1:26" ht="89.25" x14ac:dyDescent="0.25">
      <c r="A461" s="5">
        <v>2025</v>
      </c>
      <c r="B461" s="6">
        <v>45717</v>
      </c>
      <c r="C461" s="6">
        <v>45747</v>
      </c>
      <c r="D461" s="5" t="s">
        <v>65</v>
      </c>
      <c r="E461" s="19">
        <v>2944</v>
      </c>
      <c r="F461" s="19" t="s">
        <v>709</v>
      </c>
      <c r="G461" s="7" t="s">
        <v>70</v>
      </c>
      <c r="H461" s="8" t="s">
        <v>69</v>
      </c>
      <c r="I461" s="5" t="s">
        <v>66</v>
      </c>
      <c r="J461" s="23" t="s">
        <v>105</v>
      </c>
      <c r="K461" s="20"/>
      <c r="L461" s="19" t="s">
        <v>650</v>
      </c>
      <c r="M461" s="28">
        <v>46022</v>
      </c>
      <c r="N461" s="10" t="s">
        <v>70</v>
      </c>
      <c r="O461" s="11" t="s">
        <v>71</v>
      </c>
      <c r="P461" s="24">
        <v>248</v>
      </c>
      <c r="Q461" s="24">
        <v>248</v>
      </c>
      <c r="R461" s="12" t="s">
        <v>712</v>
      </c>
      <c r="S461" s="12" t="s">
        <v>712</v>
      </c>
      <c r="T461" s="5" t="s">
        <v>71</v>
      </c>
      <c r="U461" s="5" t="s">
        <v>67</v>
      </c>
      <c r="V461" s="5" t="s">
        <v>71</v>
      </c>
      <c r="W461" s="13" t="s">
        <v>69</v>
      </c>
      <c r="X461" s="9">
        <v>45717</v>
      </c>
      <c r="Y461" s="9">
        <v>45747</v>
      </c>
      <c r="Z461" s="14" t="s">
        <v>68</v>
      </c>
    </row>
    <row r="462" spans="1:26" ht="89.25" x14ac:dyDescent="0.25">
      <c r="A462" s="5">
        <v>2025</v>
      </c>
      <c r="B462" s="6">
        <v>45717</v>
      </c>
      <c r="C462" s="6">
        <v>45747</v>
      </c>
      <c r="D462" s="5" t="s">
        <v>65</v>
      </c>
      <c r="E462" s="19">
        <v>2945</v>
      </c>
      <c r="F462" s="19" t="s">
        <v>709</v>
      </c>
      <c r="G462" s="7" t="s">
        <v>70</v>
      </c>
      <c r="H462" s="8" t="s">
        <v>69</v>
      </c>
      <c r="I462" s="5" t="s">
        <v>66</v>
      </c>
      <c r="J462" s="23" t="s">
        <v>363</v>
      </c>
      <c r="K462" s="20"/>
      <c r="L462" s="19" t="s">
        <v>547</v>
      </c>
      <c r="M462" s="28">
        <v>46022</v>
      </c>
      <c r="N462" s="10" t="s">
        <v>70</v>
      </c>
      <c r="O462" s="11" t="s">
        <v>71</v>
      </c>
      <c r="P462" s="24">
        <v>248</v>
      </c>
      <c r="Q462" s="24">
        <v>248</v>
      </c>
      <c r="R462" s="12" t="s">
        <v>712</v>
      </c>
      <c r="S462" s="12" t="s">
        <v>712</v>
      </c>
      <c r="T462" s="5" t="s">
        <v>71</v>
      </c>
      <c r="U462" s="5" t="s">
        <v>67</v>
      </c>
      <c r="V462" s="5" t="s">
        <v>71</v>
      </c>
      <c r="W462" s="13" t="s">
        <v>69</v>
      </c>
      <c r="X462" s="9">
        <v>45717</v>
      </c>
      <c r="Y462" s="9">
        <v>45747</v>
      </c>
      <c r="Z462" s="14" t="s">
        <v>68</v>
      </c>
    </row>
    <row r="463" spans="1:26" ht="89.25" x14ac:dyDescent="0.25">
      <c r="A463" s="5">
        <v>2025</v>
      </c>
      <c r="B463" s="6">
        <v>45717</v>
      </c>
      <c r="C463" s="6">
        <v>45747</v>
      </c>
      <c r="D463" s="5" t="s">
        <v>65</v>
      </c>
      <c r="E463" s="19">
        <v>2946</v>
      </c>
      <c r="F463" s="19" t="s">
        <v>709</v>
      </c>
      <c r="G463" s="7" t="s">
        <v>70</v>
      </c>
      <c r="H463" s="8" t="s">
        <v>69</v>
      </c>
      <c r="I463" s="5" t="s">
        <v>66</v>
      </c>
      <c r="J463" s="23" t="s">
        <v>364</v>
      </c>
      <c r="K463" s="20"/>
      <c r="L463" s="19" t="s">
        <v>564</v>
      </c>
      <c r="M463" s="28">
        <v>46022</v>
      </c>
      <c r="N463" s="10" t="s">
        <v>70</v>
      </c>
      <c r="O463" s="11" t="s">
        <v>71</v>
      </c>
      <c r="P463" s="24">
        <v>248</v>
      </c>
      <c r="Q463" s="24">
        <v>248</v>
      </c>
      <c r="R463" s="12" t="s">
        <v>712</v>
      </c>
      <c r="S463" s="12" t="s">
        <v>712</v>
      </c>
      <c r="T463" s="5" t="s">
        <v>71</v>
      </c>
      <c r="U463" s="5" t="s">
        <v>67</v>
      </c>
      <c r="V463" s="5" t="s">
        <v>71</v>
      </c>
      <c r="W463" s="13" t="s">
        <v>69</v>
      </c>
      <c r="X463" s="9">
        <v>45717</v>
      </c>
      <c r="Y463" s="9">
        <v>45747</v>
      </c>
      <c r="Z463" s="14" t="s">
        <v>68</v>
      </c>
    </row>
    <row r="464" spans="1:26" ht="89.25" x14ac:dyDescent="0.25">
      <c r="A464" s="5">
        <v>2025</v>
      </c>
      <c r="B464" s="6">
        <v>45717</v>
      </c>
      <c r="C464" s="6">
        <v>45747</v>
      </c>
      <c r="D464" s="5" t="s">
        <v>65</v>
      </c>
      <c r="E464" s="19">
        <v>2947</v>
      </c>
      <c r="F464" s="19" t="s">
        <v>709</v>
      </c>
      <c r="G464" s="7" t="s">
        <v>70</v>
      </c>
      <c r="H464" s="8" t="s">
        <v>69</v>
      </c>
      <c r="I464" s="5" t="s">
        <v>66</v>
      </c>
      <c r="J464" s="23" t="s">
        <v>323</v>
      </c>
      <c r="K464" s="20"/>
      <c r="L464" s="19" t="s">
        <v>505</v>
      </c>
      <c r="M464" s="28">
        <v>46022</v>
      </c>
      <c r="N464" s="10" t="s">
        <v>70</v>
      </c>
      <c r="O464" s="11" t="s">
        <v>71</v>
      </c>
      <c r="P464" s="24">
        <v>248</v>
      </c>
      <c r="Q464" s="24">
        <v>248</v>
      </c>
      <c r="R464" s="12" t="s">
        <v>712</v>
      </c>
      <c r="S464" s="12" t="s">
        <v>712</v>
      </c>
      <c r="T464" s="5" t="s">
        <v>71</v>
      </c>
      <c r="U464" s="5" t="s">
        <v>67</v>
      </c>
      <c r="V464" s="5" t="s">
        <v>71</v>
      </c>
      <c r="W464" s="13" t="s">
        <v>69</v>
      </c>
      <c r="X464" s="9">
        <v>45717</v>
      </c>
      <c r="Y464" s="9">
        <v>45747</v>
      </c>
      <c r="Z464" s="14" t="s">
        <v>68</v>
      </c>
    </row>
    <row r="465" spans="1:26" ht="89.25" x14ac:dyDescent="0.25">
      <c r="A465" s="5">
        <v>2025</v>
      </c>
      <c r="B465" s="6">
        <v>45717</v>
      </c>
      <c r="C465" s="6">
        <v>45747</v>
      </c>
      <c r="D465" s="5" t="s">
        <v>65</v>
      </c>
      <c r="E465" s="19">
        <v>2948</v>
      </c>
      <c r="F465" s="19" t="s">
        <v>709</v>
      </c>
      <c r="G465" s="7" t="s">
        <v>70</v>
      </c>
      <c r="H465" s="8" t="s">
        <v>69</v>
      </c>
      <c r="I465" s="5" t="s">
        <v>66</v>
      </c>
      <c r="J465" s="23" t="s">
        <v>291</v>
      </c>
      <c r="K465" s="20"/>
      <c r="L465" s="19" t="s">
        <v>549</v>
      </c>
      <c r="M465" s="28">
        <v>46022</v>
      </c>
      <c r="N465" s="10" t="s">
        <v>70</v>
      </c>
      <c r="O465" s="11" t="s">
        <v>71</v>
      </c>
      <c r="P465" s="24">
        <v>248</v>
      </c>
      <c r="Q465" s="24">
        <v>248</v>
      </c>
      <c r="R465" s="12" t="s">
        <v>712</v>
      </c>
      <c r="S465" s="12" t="s">
        <v>712</v>
      </c>
      <c r="T465" s="5" t="s">
        <v>71</v>
      </c>
      <c r="U465" s="5" t="s">
        <v>67</v>
      </c>
      <c r="V465" s="5" t="s">
        <v>71</v>
      </c>
      <c r="W465" s="13" t="s">
        <v>69</v>
      </c>
      <c r="X465" s="9">
        <v>45717</v>
      </c>
      <c r="Y465" s="9">
        <v>45747</v>
      </c>
      <c r="Z465" s="14" t="s">
        <v>68</v>
      </c>
    </row>
    <row r="466" spans="1:26" ht="89.25" x14ac:dyDescent="0.25">
      <c r="A466" s="5">
        <v>2025</v>
      </c>
      <c r="B466" s="6">
        <v>45717</v>
      </c>
      <c r="C466" s="6">
        <v>45747</v>
      </c>
      <c r="D466" s="5" t="s">
        <v>65</v>
      </c>
      <c r="E466" s="19">
        <v>2949</v>
      </c>
      <c r="F466" s="19" t="s">
        <v>709</v>
      </c>
      <c r="G466" s="7" t="s">
        <v>70</v>
      </c>
      <c r="H466" s="8" t="s">
        <v>69</v>
      </c>
      <c r="I466" s="5" t="s">
        <v>66</v>
      </c>
      <c r="J466" s="23" t="s">
        <v>253</v>
      </c>
      <c r="K466" s="20"/>
      <c r="L466" s="19" t="s">
        <v>512</v>
      </c>
      <c r="M466" s="28">
        <v>46022</v>
      </c>
      <c r="N466" s="10" t="s">
        <v>70</v>
      </c>
      <c r="O466" s="11" t="s">
        <v>71</v>
      </c>
      <c r="P466" s="24">
        <v>248</v>
      </c>
      <c r="Q466" s="24">
        <v>248</v>
      </c>
      <c r="R466" s="12" t="s">
        <v>712</v>
      </c>
      <c r="S466" s="12" t="s">
        <v>712</v>
      </c>
      <c r="T466" s="5" t="s">
        <v>71</v>
      </c>
      <c r="U466" s="5" t="s">
        <v>67</v>
      </c>
      <c r="V466" s="5" t="s">
        <v>71</v>
      </c>
      <c r="W466" s="13" t="s">
        <v>69</v>
      </c>
      <c r="X466" s="9">
        <v>45717</v>
      </c>
      <c r="Y466" s="9">
        <v>45747</v>
      </c>
      <c r="Z466" s="14" t="s">
        <v>68</v>
      </c>
    </row>
    <row r="467" spans="1:26" ht="89.25" x14ac:dyDescent="0.25">
      <c r="A467" s="5">
        <v>2025</v>
      </c>
      <c r="B467" s="6">
        <v>45717</v>
      </c>
      <c r="C467" s="6">
        <v>45747</v>
      </c>
      <c r="D467" s="5" t="s">
        <v>65</v>
      </c>
      <c r="E467" s="19">
        <v>2950</v>
      </c>
      <c r="F467" s="19" t="s">
        <v>709</v>
      </c>
      <c r="G467" s="7" t="s">
        <v>70</v>
      </c>
      <c r="H467" s="8" t="s">
        <v>69</v>
      </c>
      <c r="I467" s="5" t="s">
        <v>66</v>
      </c>
      <c r="J467" s="23" t="s">
        <v>313</v>
      </c>
      <c r="K467" s="20"/>
      <c r="L467" s="19" t="s">
        <v>535</v>
      </c>
      <c r="M467" s="28">
        <v>46022</v>
      </c>
      <c r="N467" s="10" t="s">
        <v>70</v>
      </c>
      <c r="O467" s="11" t="s">
        <v>71</v>
      </c>
      <c r="P467" s="24">
        <v>248</v>
      </c>
      <c r="Q467" s="24">
        <v>248</v>
      </c>
      <c r="R467" s="12" t="s">
        <v>712</v>
      </c>
      <c r="S467" s="12" t="s">
        <v>712</v>
      </c>
      <c r="T467" s="5" t="s">
        <v>71</v>
      </c>
      <c r="U467" s="5" t="s">
        <v>67</v>
      </c>
      <c r="V467" s="5" t="s">
        <v>71</v>
      </c>
      <c r="W467" s="13" t="s">
        <v>69</v>
      </c>
      <c r="X467" s="9">
        <v>45717</v>
      </c>
      <c r="Y467" s="9">
        <v>45747</v>
      </c>
      <c r="Z467" s="14" t="s">
        <v>68</v>
      </c>
    </row>
    <row r="468" spans="1:26" ht="89.25" x14ac:dyDescent="0.25">
      <c r="A468" s="5">
        <v>2025</v>
      </c>
      <c r="B468" s="6">
        <v>45717</v>
      </c>
      <c r="C468" s="6">
        <v>45747</v>
      </c>
      <c r="D468" s="5" t="s">
        <v>65</v>
      </c>
      <c r="E468" s="19">
        <v>2951</v>
      </c>
      <c r="F468" s="19" t="s">
        <v>709</v>
      </c>
      <c r="G468" s="7" t="s">
        <v>70</v>
      </c>
      <c r="H468" s="8" t="s">
        <v>69</v>
      </c>
      <c r="I468" s="5" t="s">
        <v>66</v>
      </c>
      <c r="J468" s="23" t="s">
        <v>135</v>
      </c>
      <c r="K468" s="20"/>
      <c r="L468" s="19" t="s">
        <v>540</v>
      </c>
      <c r="M468" s="28">
        <v>46022</v>
      </c>
      <c r="N468" s="10" t="s">
        <v>70</v>
      </c>
      <c r="O468" s="11" t="s">
        <v>71</v>
      </c>
      <c r="P468" s="24">
        <v>248</v>
      </c>
      <c r="Q468" s="24">
        <v>248</v>
      </c>
      <c r="R468" s="12" t="s">
        <v>712</v>
      </c>
      <c r="S468" s="12" t="s">
        <v>712</v>
      </c>
      <c r="T468" s="5" t="s">
        <v>71</v>
      </c>
      <c r="U468" s="5" t="s">
        <v>67</v>
      </c>
      <c r="V468" s="5" t="s">
        <v>71</v>
      </c>
      <c r="W468" s="13" t="s">
        <v>69</v>
      </c>
      <c r="X468" s="9">
        <v>45717</v>
      </c>
      <c r="Y468" s="9">
        <v>45747</v>
      </c>
      <c r="Z468" s="14" t="s">
        <v>68</v>
      </c>
    </row>
    <row r="469" spans="1:26" ht="89.25" x14ac:dyDescent="0.25">
      <c r="A469" s="5">
        <v>2025</v>
      </c>
      <c r="B469" s="6">
        <v>45717</v>
      </c>
      <c r="C469" s="6">
        <v>45747</v>
      </c>
      <c r="D469" s="5" t="s">
        <v>65</v>
      </c>
      <c r="E469" s="19">
        <v>2952</v>
      </c>
      <c r="F469" s="19" t="s">
        <v>709</v>
      </c>
      <c r="G469" s="7" t="s">
        <v>70</v>
      </c>
      <c r="H469" s="8" t="s">
        <v>69</v>
      </c>
      <c r="I469" s="5" t="s">
        <v>66</v>
      </c>
      <c r="J469" s="23" t="s">
        <v>283</v>
      </c>
      <c r="K469" s="20"/>
      <c r="L469" s="19" t="s">
        <v>617</v>
      </c>
      <c r="M469" s="28">
        <v>46022</v>
      </c>
      <c r="N469" s="10" t="s">
        <v>70</v>
      </c>
      <c r="O469" s="11" t="s">
        <v>71</v>
      </c>
      <c r="P469" s="24">
        <v>248</v>
      </c>
      <c r="Q469" s="24">
        <v>248</v>
      </c>
      <c r="R469" s="12" t="s">
        <v>712</v>
      </c>
      <c r="S469" s="12" t="s">
        <v>712</v>
      </c>
      <c r="T469" s="5" t="s">
        <v>71</v>
      </c>
      <c r="U469" s="5" t="s">
        <v>67</v>
      </c>
      <c r="V469" s="5" t="s">
        <v>71</v>
      </c>
      <c r="W469" s="13" t="s">
        <v>69</v>
      </c>
      <c r="X469" s="9">
        <v>45717</v>
      </c>
      <c r="Y469" s="9">
        <v>45747</v>
      </c>
      <c r="Z469" s="14" t="s">
        <v>68</v>
      </c>
    </row>
    <row r="470" spans="1:26" ht="89.25" x14ac:dyDescent="0.25">
      <c r="A470" s="5">
        <v>2025</v>
      </c>
      <c r="B470" s="6">
        <v>45717</v>
      </c>
      <c r="C470" s="6">
        <v>45747</v>
      </c>
      <c r="D470" s="5" t="s">
        <v>65</v>
      </c>
      <c r="E470" s="19">
        <v>2953</v>
      </c>
      <c r="F470" s="19" t="s">
        <v>709</v>
      </c>
      <c r="G470" s="7" t="s">
        <v>70</v>
      </c>
      <c r="H470" s="8" t="s">
        <v>69</v>
      </c>
      <c r="I470" s="5" t="s">
        <v>66</v>
      </c>
      <c r="J470" s="23" t="s">
        <v>365</v>
      </c>
      <c r="K470" s="20"/>
      <c r="L470" s="19" t="s">
        <v>651</v>
      </c>
      <c r="M470" s="28">
        <v>46022</v>
      </c>
      <c r="N470" s="10" t="s">
        <v>70</v>
      </c>
      <c r="O470" s="11" t="s">
        <v>71</v>
      </c>
      <c r="P470" s="24">
        <v>248</v>
      </c>
      <c r="Q470" s="24">
        <v>248</v>
      </c>
      <c r="R470" s="12" t="s">
        <v>712</v>
      </c>
      <c r="S470" s="12" t="s">
        <v>712</v>
      </c>
      <c r="T470" s="5" t="s">
        <v>71</v>
      </c>
      <c r="U470" s="5" t="s">
        <v>67</v>
      </c>
      <c r="V470" s="5" t="s">
        <v>71</v>
      </c>
      <c r="W470" s="13" t="s">
        <v>69</v>
      </c>
      <c r="X470" s="9">
        <v>45717</v>
      </c>
      <c r="Y470" s="9">
        <v>45747</v>
      </c>
      <c r="Z470" s="14" t="s">
        <v>68</v>
      </c>
    </row>
    <row r="471" spans="1:26" ht="89.25" x14ac:dyDescent="0.25">
      <c r="A471" s="5">
        <v>2025</v>
      </c>
      <c r="B471" s="6">
        <v>45717</v>
      </c>
      <c r="C471" s="6">
        <v>45747</v>
      </c>
      <c r="D471" s="5" t="s">
        <v>65</v>
      </c>
      <c r="E471" s="19">
        <v>2954</v>
      </c>
      <c r="F471" s="19" t="s">
        <v>709</v>
      </c>
      <c r="G471" s="7" t="s">
        <v>70</v>
      </c>
      <c r="H471" s="8" t="s">
        <v>69</v>
      </c>
      <c r="I471" s="5" t="s">
        <v>66</v>
      </c>
      <c r="J471" s="23" t="s">
        <v>366</v>
      </c>
      <c r="K471" s="20"/>
      <c r="L471" s="19" t="s">
        <v>652</v>
      </c>
      <c r="M471" s="28">
        <v>46022</v>
      </c>
      <c r="N471" s="10" t="s">
        <v>70</v>
      </c>
      <c r="O471" s="11" t="s">
        <v>71</v>
      </c>
      <c r="P471" s="24">
        <v>3801</v>
      </c>
      <c r="Q471" s="24">
        <v>3801</v>
      </c>
      <c r="R471" s="12" t="s">
        <v>712</v>
      </c>
      <c r="S471" s="12" t="s">
        <v>712</v>
      </c>
      <c r="T471" s="5" t="s">
        <v>71</v>
      </c>
      <c r="U471" s="5" t="s">
        <v>67</v>
      </c>
      <c r="V471" s="5" t="s">
        <v>71</v>
      </c>
      <c r="W471" s="13" t="s">
        <v>69</v>
      </c>
      <c r="X471" s="9">
        <v>45717</v>
      </c>
      <c r="Y471" s="9">
        <v>45747</v>
      </c>
      <c r="Z471" s="14" t="s">
        <v>68</v>
      </c>
    </row>
    <row r="472" spans="1:26" ht="89.25" x14ac:dyDescent="0.25">
      <c r="A472" s="5">
        <v>2025</v>
      </c>
      <c r="B472" s="6">
        <v>45717</v>
      </c>
      <c r="C472" s="6">
        <v>45747</v>
      </c>
      <c r="D472" s="5" t="s">
        <v>65</v>
      </c>
      <c r="E472" s="19">
        <v>2955</v>
      </c>
      <c r="F472" s="19" t="s">
        <v>709</v>
      </c>
      <c r="G472" s="7" t="s">
        <v>70</v>
      </c>
      <c r="H472" s="8" t="s">
        <v>69</v>
      </c>
      <c r="I472" s="5" t="s">
        <v>66</v>
      </c>
      <c r="J472" s="23" t="s">
        <v>366</v>
      </c>
      <c r="K472" s="20"/>
      <c r="L472" s="19" t="s">
        <v>652</v>
      </c>
      <c r="M472" s="28">
        <v>46022</v>
      </c>
      <c r="N472" s="10" t="s">
        <v>70</v>
      </c>
      <c r="O472" s="11" t="s">
        <v>71</v>
      </c>
      <c r="P472" s="24">
        <v>248</v>
      </c>
      <c r="Q472" s="24">
        <v>248</v>
      </c>
      <c r="R472" s="12" t="s">
        <v>712</v>
      </c>
      <c r="S472" s="12" t="s">
        <v>712</v>
      </c>
      <c r="T472" s="5" t="s">
        <v>71</v>
      </c>
      <c r="U472" s="5" t="s">
        <v>67</v>
      </c>
      <c r="V472" s="5" t="s">
        <v>71</v>
      </c>
      <c r="W472" s="13" t="s">
        <v>69</v>
      </c>
      <c r="X472" s="9">
        <v>45717</v>
      </c>
      <c r="Y472" s="9">
        <v>45747</v>
      </c>
      <c r="Z472" s="14" t="s">
        <v>68</v>
      </c>
    </row>
    <row r="473" spans="1:26" ht="89.25" x14ac:dyDescent="0.25">
      <c r="A473" s="5">
        <v>2025</v>
      </c>
      <c r="B473" s="6">
        <v>45717</v>
      </c>
      <c r="C473" s="6">
        <v>45747</v>
      </c>
      <c r="D473" s="5" t="s">
        <v>65</v>
      </c>
      <c r="E473" s="19">
        <v>2956</v>
      </c>
      <c r="F473" s="19" t="s">
        <v>709</v>
      </c>
      <c r="G473" s="7" t="s">
        <v>70</v>
      </c>
      <c r="H473" s="8" t="s">
        <v>69</v>
      </c>
      <c r="I473" s="5" t="s">
        <v>66</v>
      </c>
      <c r="J473" s="23" t="s">
        <v>313</v>
      </c>
      <c r="K473" s="20"/>
      <c r="L473" s="19" t="s">
        <v>535</v>
      </c>
      <c r="M473" s="28">
        <v>46022</v>
      </c>
      <c r="N473" s="10" t="s">
        <v>70</v>
      </c>
      <c r="O473" s="11" t="s">
        <v>71</v>
      </c>
      <c r="P473" s="24">
        <v>248</v>
      </c>
      <c r="Q473" s="24">
        <v>248</v>
      </c>
      <c r="R473" s="12" t="s">
        <v>712</v>
      </c>
      <c r="S473" s="12" t="s">
        <v>712</v>
      </c>
      <c r="T473" s="5" t="s">
        <v>71</v>
      </c>
      <c r="U473" s="5" t="s">
        <v>67</v>
      </c>
      <c r="V473" s="5" t="s">
        <v>71</v>
      </c>
      <c r="W473" s="13" t="s">
        <v>69</v>
      </c>
      <c r="X473" s="9">
        <v>45717</v>
      </c>
      <c r="Y473" s="9">
        <v>45747</v>
      </c>
      <c r="Z473" s="14" t="s">
        <v>68</v>
      </c>
    </row>
    <row r="474" spans="1:26" ht="89.25" x14ac:dyDescent="0.25">
      <c r="A474" s="5">
        <v>2025</v>
      </c>
      <c r="B474" s="6">
        <v>45717</v>
      </c>
      <c r="C474" s="6">
        <v>45747</v>
      </c>
      <c r="D474" s="5" t="s">
        <v>65</v>
      </c>
      <c r="E474" s="19">
        <v>2957</v>
      </c>
      <c r="F474" s="19" t="s">
        <v>709</v>
      </c>
      <c r="G474" s="7" t="s">
        <v>70</v>
      </c>
      <c r="H474" s="8" t="s">
        <v>69</v>
      </c>
      <c r="I474" s="5" t="s">
        <v>66</v>
      </c>
      <c r="J474" s="23" t="s">
        <v>367</v>
      </c>
      <c r="K474" s="20"/>
      <c r="L474" s="19" t="s">
        <v>531</v>
      </c>
      <c r="M474" s="28">
        <v>46022</v>
      </c>
      <c r="N474" s="10" t="s">
        <v>70</v>
      </c>
      <c r="O474" s="11" t="s">
        <v>71</v>
      </c>
      <c r="P474" s="24">
        <v>248</v>
      </c>
      <c r="Q474" s="24">
        <v>248</v>
      </c>
      <c r="R474" s="12" t="s">
        <v>712</v>
      </c>
      <c r="S474" s="12" t="s">
        <v>712</v>
      </c>
      <c r="T474" s="5" t="s">
        <v>71</v>
      </c>
      <c r="U474" s="5" t="s">
        <v>67</v>
      </c>
      <c r="V474" s="5" t="s">
        <v>71</v>
      </c>
      <c r="W474" s="13" t="s">
        <v>69</v>
      </c>
      <c r="X474" s="9">
        <v>45717</v>
      </c>
      <c r="Y474" s="9">
        <v>45747</v>
      </c>
      <c r="Z474" s="14" t="s">
        <v>68</v>
      </c>
    </row>
    <row r="475" spans="1:26" ht="89.25" x14ac:dyDescent="0.25">
      <c r="A475" s="5">
        <v>2025</v>
      </c>
      <c r="B475" s="6">
        <v>45717</v>
      </c>
      <c r="C475" s="6">
        <v>45747</v>
      </c>
      <c r="D475" s="5" t="s">
        <v>65</v>
      </c>
      <c r="E475" s="19">
        <v>2958</v>
      </c>
      <c r="F475" s="19" t="s">
        <v>709</v>
      </c>
      <c r="G475" s="7" t="s">
        <v>70</v>
      </c>
      <c r="H475" s="8" t="s">
        <v>69</v>
      </c>
      <c r="I475" s="5" t="s">
        <v>66</v>
      </c>
      <c r="J475" s="23" t="s">
        <v>89</v>
      </c>
      <c r="K475" s="20"/>
      <c r="L475" s="19" t="s">
        <v>528</v>
      </c>
      <c r="M475" s="28">
        <v>46022</v>
      </c>
      <c r="N475" s="10" t="s">
        <v>70</v>
      </c>
      <c r="O475" s="11" t="s">
        <v>71</v>
      </c>
      <c r="P475" s="24">
        <v>248</v>
      </c>
      <c r="Q475" s="24">
        <v>248</v>
      </c>
      <c r="R475" s="12" t="s">
        <v>712</v>
      </c>
      <c r="S475" s="12" t="s">
        <v>712</v>
      </c>
      <c r="T475" s="5" t="s">
        <v>71</v>
      </c>
      <c r="U475" s="5" t="s">
        <v>67</v>
      </c>
      <c r="V475" s="5" t="s">
        <v>71</v>
      </c>
      <c r="W475" s="13" t="s">
        <v>69</v>
      </c>
      <c r="X475" s="9">
        <v>45717</v>
      </c>
      <c r="Y475" s="9">
        <v>45747</v>
      </c>
      <c r="Z475" s="14" t="s">
        <v>68</v>
      </c>
    </row>
    <row r="476" spans="1:26" ht="89.25" x14ac:dyDescent="0.25">
      <c r="A476" s="5">
        <v>2025</v>
      </c>
      <c r="B476" s="6">
        <v>45717</v>
      </c>
      <c r="C476" s="6">
        <v>45747</v>
      </c>
      <c r="D476" s="5" t="s">
        <v>65</v>
      </c>
      <c r="E476" s="19">
        <v>2959</v>
      </c>
      <c r="F476" s="19" t="s">
        <v>709</v>
      </c>
      <c r="G476" s="7" t="s">
        <v>70</v>
      </c>
      <c r="H476" s="8" t="s">
        <v>69</v>
      </c>
      <c r="I476" s="5" t="s">
        <v>66</v>
      </c>
      <c r="J476" s="23" t="s">
        <v>105</v>
      </c>
      <c r="K476" s="20"/>
      <c r="L476" s="19" t="s">
        <v>510</v>
      </c>
      <c r="M476" s="28">
        <v>46022</v>
      </c>
      <c r="N476" s="10" t="s">
        <v>70</v>
      </c>
      <c r="O476" s="11" t="s">
        <v>71</v>
      </c>
      <c r="P476" s="24">
        <v>248</v>
      </c>
      <c r="Q476" s="24">
        <v>248</v>
      </c>
      <c r="R476" s="12" t="s">
        <v>712</v>
      </c>
      <c r="S476" s="12" t="s">
        <v>712</v>
      </c>
      <c r="T476" s="5" t="s">
        <v>71</v>
      </c>
      <c r="U476" s="5" t="s">
        <v>67</v>
      </c>
      <c r="V476" s="5" t="s">
        <v>71</v>
      </c>
      <c r="W476" s="13" t="s">
        <v>69</v>
      </c>
      <c r="X476" s="9">
        <v>45717</v>
      </c>
      <c r="Y476" s="9">
        <v>45747</v>
      </c>
      <c r="Z476" s="14" t="s">
        <v>68</v>
      </c>
    </row>
    <row r="477" spans="1:26" ht="89.25" x14ac:dyDescent="0.25">
      <c r="A477" s="5">
        <v>2025</v>
      </c>
      <c r="B477" s="6">
        <v>45717</v>
      </c>
      <c r="C477" s="6">
        <v>45747</v>
      </c>
      <c r="D477" s="5" t="s">
        <v>65</v>
      </c>
      <c r="E477" s="19">
        <v>2960</v>
      </c>
      <c r="F477" s="19" t="s">
        <v>709</v>
      </c>
      <c r="G477" s="7" t="s">
        <v>70</v>
      </c>
      <c r="H477" s="8" t="s">
        <v>69</v>
      </c>
      <c r="I477" s="5" t="s">
        <v>66</v>
      </c>
      <c r="J477" s="23" t="s">
        <v>368</v>
      </c>
      <c r="K477" s="20"/>
      <c r="L477" s="19"/>
      <c r="M477" s="28">
        <v>46022</v>
      </c>
      <c r="N477" s="10" t="s">
        <v>70</v>
      </c>
      <c r="O477" s="11" t="s">
        <v>71</v>
      </c>
      <c r="P477" s="24">
        <v>248</v>
      </c>
      <c r="Q477" s="24">
        <v>248</v>
      </c>
      <c r="R477" s="12" t="s">
        <v>712</v>
      </c>
      <c r="S477" s="12" t="s">
        <v>712</v>
      </c>
      <c r="T477" s="5" t="s">
        <v>71</v>
      </c>
      <c r="U477" s="5" t="s">
        <v>67</v>
      </c>
      <c r="V477" s="5" t="s">
        <v>71</v>
      </c>
      <c r="W477" s="13" t="s">
        <v>69</v>
      </c>
      <c r="X477" s="9">
        <v>45717</v>
      </c>
      <c r="Y477" s="9">
        <v>45747</v>
      </c>
      <c r="Z477" s="14" t="s">
        <v>68</v>
      </c>
    </row>
    <row r="478" spans="1:26" ht="89.25" x14ac:dyDescent="0.25">
      <c r="A478" s="5">
        <v>2025</v>
      </c>
      <c r="B478" s="6">
        <v>45717</v>
      </c>
      <c r="C478" s="6">
        <v>45747</v>
      </c>
      <c r="D478" s="5" t="s">
        <v>65</v>
      </c>
      <c r="E478" s="19">
        <v>2961</v>
      </c>
      <c r="F478" s="19" t="s">
        <v>709</v>
      </c>
      <c r="G478" s="7" t="s">
        <v>70</v>
      </c>
      <c r="H478" s="8" t="s">
        <v>69</v>
      </c>
      <c r="I478" s="5" t="s">
        <v>66</v>
      </c>
      <c r="J478" s="23" t="s">
        <v>368</v>
      </c>
      <c r="K478" s="20"/>
      <c r="L478" s="19"/>
      <c r="M478" s="28">
        <v>46022</v>
      </c>
      <c r="N478" s="10" t="s">
        <v>70</v>
      </c>
      <c r="O478" s="11" t="s">
        <v>71</v>
      </c>
      <c r="P478" s="24">
        <v>248</v>
      </c>
      <c r="Q478" s="24">
        <v>248</v>
      </c>
      <c r="R478" s="12" t="s">
        <v>712</v>
      </c>
      <c r="S478" s="12" t="s">
        <v>712</v>
      </c>
      <c r="T478" s="5" t="s">
        <v>71</v>
      </c>
      <c r="U478" s="5" t="s">
        <v>67</v>
      </c>
      <c r="V478" s="5" t="s">
        <v>71</v>
      </c>
      <c r="W478" s="13" t="s">
        <v>69</v>
      </c>
      <c r="X478" s="9">
        <v>45717</v>
      </c>
      <c r="Y478" s="9">
        <v>45747</v>
      </c>
      <c r="Z478" s="14" t="s">
        <v>68</v>
      </c>
    </row>
    <row r="479" spans="1:26" ht="89.25" x14ac:dyDescent="0.25">
      <c r="A479" s="5">
        <v>2025</v>
      </c>
      <c r="B479" s="6">
        <v>45717</v>
      </c>
      <c r="C479" s="6">
        <v>45747</v>
      </c>
      <c r="D479" s="5" t="s">
        <v>65</v>
      </c>
      <c r="E479" s="19">
        <v>2962</v>
      </c>
      <c r="F479" s="19" t="s">
        <v>709</v>
      </c>
      <c r="G479" s="7" t="s">
        <v>70</v>
      </c>
      <c r="H479" s="8" t="s">
        <v>69</v>
      </c>
      <c r="I479" s="5" t="s">
        <v>66</v>
      </c>
      <c r="J479" s="23" t="s">
        <v>211</v>
      </c>
      <c r="K479" s="20"/>
      <c r="L479" s="19"/>
      <c r="M479" s="28">
        <v>46022</v>
      </c>
      <c r="N479" s="10" t="s">
        <v>70</v>
      </c>
      <c r="O479" s="11" t="s">
        <v>71</v>
      </c>
      <c r="P479" s="24">
        <v>248</v>
      </c>
      <c r="Q479" s="24">
        <v>248</v>
      </c>
      <c r="R479" s="12" t="s">
        <v>712</v>
      </c>
      <c r="S479" s="12" t="s">
        <v>712</v>
      </c>
      <c r="T479" s="5" t="s">
        <v>71</v>
      </c>
      <c r="U479" s="5" t="s">
        <v>67</v>
      </c>
      <c r="V479" s="5" t="s">
        <v>71</v>
      </c>
      <c r="W479" s="13" t="s">
        <v>69</v>
      </c>
      <c r="X479" s="9">
        <v>45717</v>
      </c>
      <c r="Y479" s="9">
        <v>45747</v>
      </c>
      <c r="Z479" s="14" t="s">
        <v>68</v>
      </c>
    </row>
    <row r="480" spans="1:26" ht="89.25" x14ac:dyDescent="0.25">
      <c r="A480" s="5">
        <v>2025</v>
      </c>
      <c r="B480" s="6">
        <v>45717</v>
      </c>
      <c r="C480" s="6">
        <v>45747</v>
      </c>
      <c r="D480" s="5" t="s">
        <v>65</v>
      </c>
      <c r="E480" s="19">
        <v>2963</v>
      </c>
      <c r="F480" s="19" t="s">
        <v>709</v>
      </c>
      <c r="G480" s="7" t="s">
        <v>70</v>
      </c>
      <c r="H480" s="8" t="s">
        <v>69</v>
      </c>
      <c r="I480" s="5" t="s">
        <v>66</v>
      </c>
      <c r="J480" s="23" t="s">
        <v>369</v>
      </c>
      <c r="K480" s="20"/>
      <c r="L480" s="19" t="s">
        <v>515</v>
      </c>
      <c r="M480" s="28">
        <v>46022</v>
      </c>
      <c r="N480" s="10" t="s">
        <v>70</v>
      </c>
      <c r="O480" s="11" t="s">
        <v>71</v>
      </c>
      <c r="P480" s="24">
        <v>248</v>
      </c>
      <c r="Q480" s="24">
        <v>248</v>
      </c>
      <c r="R480" s="12" t="s">
        <v>712</v>
      </c>
      <c r="S480" s="12" t="s">
        <v>712</v>
      </c>
      <c r="T480" s="5" t="s">
        <v>71</v>
      </c>
      <c r="U480" s="5" t="s">
        <v>67</v>
      </c>
      <c r="V480" s="5" t="s">
        <v>71</v>
      </c>
      <c r="W480" s="13" t="s">
        <v>69</v>
      </c>
      <c r="X480" s="9">
        <v>45717</v>
      </c>
      <c r="Y480" s="9">
        <v>45747</v>
      </c>
      <c r="Z480" s="14" t="s">
        <v>68</v>
      </c>
    </row>
    <row r="481" spans="1:26" ht="89.25" x14ac:dyDescent="0.25">
      <c r="A481" s="5">
        <v>2025</v>
      </c>
      <c r="B481" s="6">
        <v>45717</v>
      </c>
      <c r="C481" s="6">
        <v>45747</v>
      </c>
      <c r="D481" s="5" t="s">
        <v>65</v>
      </c>
      <c r="E481" s="19">
        <v>2964</v>
      </c>
      <c r="F481" s="19" t="s">
        <v>709</v>
      </c>
      <c r="G481" s="7" t="s">
        <v>70</v>
      </c>
      <c r="H481" s="8" t="s">
        <v>69</v>
      </c>
      <c r="I481" s="5" t="s">
        <v>66</v>
      </c>
      <c r="J481" s="23" t="s">
        <v>370</v>
      </c>
      <c r="K481" s="20"/>
      <c r="L481" s="19" t="s">
        <v>557</v>
      </c>
      <c r="M481" s="28">
        <v>46022</v>
      </c>
      <c r="N481" s="10" t="s">
        <v>70</v>
      </c>
      <c r="O481" s="11" t="s">
        <v>71</v>
      </c>
      <c r="P481" s="24">
        <v>248</v>
      </c>
      <c r="Q481" s="24">
        <v>248</v>
      </c>
      <c r="R481" s="12" t="s">
        <v>712</v>
      </c>
      <c r="S481" s="12" t="s">
        <v>712</v>
      </c>
      <c r="T481" s="5" t="s">
        <v>71</v>
      </c>
      <c r="U481" s="5" t="s">
        <v>67</v>
      </c>
      <c r="V481" s="5" t="s">
        <v>71</v>
      </c>
      <c r="W481" s="13" t="s">
        <v>69</v>
      </c>
      <c r="X481" s="9">
        <v>45717</v>
      </c>
      <c r="Y481" s="9">
        <v>45747</v>
      </c>
      <c r="Z481" s="14" t="s">
        <v>68</v>
      </c>
    </row>
    <row r="482" spans="1:26" ht="89.25" x14ac:dyDescent="0.25">
      <c r="A482" s="5">
        <v>2025</v>
      </c>
      <c r="B482" s="6">
        <v>45717</v>
      </c>
      <c r="C482" s="6">
        <v>45747</v>
      </c>
      <c r="D482" s="5" t="s">
        <v>65</v>
      </c>
      <c r="E482" s="19">
        <v>2965</v>
      </c>
      <c r="F482" s="19" t="s">
        <v>709</v>
      </c>
      <c r="G482" s="7" t="s">
        <v>70</v>
      </c>
      <c r="H482" s="8" t="s">
        <v>69</v>
      </c>
      <c r="I482" s="5" t="s">
        <v>66</v>
      </c>
      <c r="J482" s="23" t="s">
        <v>356</v>
      </c>
      <c r="K482" s="20"/>
      <c r="L482" s="19" t="s">
        <v>540</v>
      </c>
      <c r="M482" s="28">
        <v>46022</v>
      </c>
      <c r="N482" s="10" t="s">
        <v>70</v>
      </c>
      <c r="O482" s="11" t="s">
        <v>71</v>
      </c>
      <c r="P482" s="24">
        <v>248</v>
      </c>
      <c r="Q482" s="24">
        <v>248</v>
      </c>
      <c r="R482" s="12" t="s">
        <v>712</v>
      </c>
      <c r="S482" s="12" t="s">
        <v>712</v>
      </c>
      <c r="T482" s="5" t="s">
        <v>71</v>
      </c>
      <c r="U482" s="5" t="s">
        <v>67</v>
      </c>
      <c r="V482" s="5" t="s">
        <v>71</v>
      </c>
      <c r="W482" s="13" t="s">
        <v>69</v>
      </c>
      <c r="X482" s="9">
        <v>45717</v>
      </c>
      <c r="Y482" s="9">
        <v>45747</v>
      </c>
      <c r="Z482" s="14" t="s">
        <v>68</v>
      </c>
    </row>
    <row r="483" spans="1:26" ht="89.25" x14ac:dyDescent="0.25">
      <c r="A483" s="5">
        <v>2025</v>
      </c>
      <c r="B483" s="6">
        <v>45717</v>
      </c>
      <c r="C483" s="6">
        <v>45747</v>
      </c>
      <c r="D483" s="5" t="s">
        <v>65</v>
      </c>
      <c r="E483" s="19">
        <v>2966</v>
      </c>
      <c r="F483" s="19" t="s">
        <v>709</v>
      </c>
      <c r="G483" s="7" t="s">
        <v>70</v>
      </c>
      <c r="H483" s="8" t="s">
        <v>69</v>
      </c>
      <c r="I483" s="5" t="s">
        <v>66</v>
      </c>
      <c r="J483" s="23" t="s">
        <v>356</v>
      </c>
      <c r="K483" s="20"/>
      <c r="L483" s="19" t="s">
        <v>540</v>
      </c>
      <c r="M483" s="28">
        <v>46022</v>
      </c>
      <c r="N483" s="10" t="s">
        <v>70</v>
      </c>
      <c r="O483" s="11" t="s">
        <v>71</v>
      </c>
      <c r="P483" s="24">
        <v>248</v>
      </c>
      <c r="Q483" s="24">
        <v>248</v>
      </c>
      <c r="R483" s="12" t="s">
        <v>712</v>
      </c>
      <c r="S483" s="12" t="s">
        <v>712</v>
      </c>
      <c r="T483" s="5" t="s">
        <v>71</v>
      </c>
      <c r="U483" s="5" t="s">
        <v>67</v>
      </c>
      <c r="V483" s="5" t="s">
        <v>71</v>
      </c>
      <c r="W483" s="13" t="s">
        <v>69</v>
      </c>
      <c r="X483" s="9">
        <v>45717</v>
      </c>
      <c r="Y483" s="9">
        <v>45747</v>
      </c>
      <c r="Z483" s="14" t="s">
        <v>68</v>
      </c>
    </row>
    <row r="484" spans="1:26" ht="89.25" x14ac:dyDescent="0.25">
      <c r="A484" s="5">
        <v>2025</v>
      </c>
      <c r="B484" s="6">
        <v>45717</v>
      </c>
      <c r="C484" s="6">
        <v>45747</v>
      </c>
      <c r="D484" s="5" t="s">
        <v>65</v>
      </c>
      <c r="E484" s="19">
        <v>2967</v>
      </c>
      <c r="F484" s="19" t="s">
        <v>709</v>
      </c>
      <c r="G484" s="7" t="s">
        <v>70</v>
      </c>
      <c r="H484" s="8" t="s">
        <v>69</v>
      </c>
      <c r="I484" s="5" t="s">
        <v>66</v>
      </c>
      <c r="J484" s="23" t="s">
        <v>356</v>
      </c>
      <c r="K484" s="20"/>
      <c r="L484" s="19" t="s">
        <v>540</v>
      </c>
      <c r="M484" s="28">
        <v>46022</v>
      </c>
      <c r="N484" s="10" t="s">
        <v>70</v>
      </c>
      <c r="O484" s="11" t="s">
        <v>71</v>
      </c>
      <c r="P484" s="24">
        <v>248</v>
      </c>
      <c r="Q484" s="24">
        <v>248</v>
      </c>
      <c r="R484" s="12" t="s">
        <v>712</v>
      </c>
      <c r="S484" s="12" t="s">
        <v>712</v>
      </c>
      <c r="T484" s="5" t="s">
        <v>71</v>
      </c>
      <c r="U484" s="5" t="s">
        <v>67</v>
      </c>
      <c r="V484" s="5" t="s">
        <v>71</v>
      </c>
      <c r="W484" s="13" t="s">
        <v>69</v>
      </c>
      <c r="X484" s="9">
        <v>45717</v>
      </c>
      <c r="Y484" s="9">
        <v>45747</v>
      </c>
      <c r="Z484" s="14" t="s">
        <v>68</v>
      </c>
    </row>
    <row r="485" spans="1:26" ht="89.25" x14ac:dyDescent="0.25">
      <c r="A485" s="5">
        <v>2025</v>
      </c>
      <c r="B485" s="6">
        <v>45717</v>
      </c>
      <c r="C485" s="6">
        <v>45747</v>
      </c>
      <c r="D485" s="5" t="s">
        <v>65</v>
      </c>
      <c r="E485" s="19">
        <v>2968</v>
      </c>
      <c r="F485" s="19" t="s">
        <v>709</v>
      </c>
      <c r="G485" s="7" t="s">
        <v>70</v>
      </c>
      <c r="H485" s="8" t="s">
        <v>69</v>
      </c>
      <c r="I485" s="5" t="s">
        <v>66</v>
      </c>
      <c r="J485" s="23" t="s">
        <v>356</v>
      </c>
      <c r="K485" s="20"/>
      <c r="L485" s="19" t="s">
        <v>540</v>
      </c>
      <c r="M485" s="28">
        <v>46022</v>
      </c>
      <c r="N485" s="10" t="s">
        <v>70</v>
      </c>
      <c r="O485" s="11" t="s">
        <v>71</v>
      </c>
      <c r="P485" s="24">
        <v>248</v>
      </c>
      <c r="Q485" s="24">
        <v>248</v>
      </c>
      <c r="R485" s="12" t="s">
        <v>712</v>
      </c>
      <c r="S485" s="12" t="s">
        <v>712</v>
      </c>
      <c r="T485" s="5" t="s">
        <v>71</v>
      </c>
      <c r="U485" s="5" t="s">
        <v>67</v>
      </c>
      <c r="V485" s="5" t="s">
        <v>71</v>
      </c>
      <c r="W485" s="13" t="s">
        <v>69</v>
      </c>
      <c r="X485" s="9">
        <v>45717</v>
      </c>
      <c r="Y485" s="9">
        <v>45747</v>
      </c>
      <c r="Z485" s="14" t="s">
        <v>68</v>
      </c>
    </row>
    <row r="486" spans="1:26" ht="89.25" x14ac:dyDescent="0.25">
      <c r="A486" s="5">
        <v>2025</v>
      </c>
      <c r="B486" s="6">
        <v>45717</v>
      </c>
      <c r="C486" s="6">
        <v>45747</v>
      </c>
      <c r="D486" s="5" t="s">
        <v>65</v>
      </c>
      <c r="E486" s="19">
        <v>2969</v>
      </c>
      <c r="F486" s="19" t="s">
        <v>709</v>
      </c>
      <c r="G486" s="7" t="s">
        <v>70</v>
      </c>
      <c r="H486" s="8" t="s">
        <v>69</v>
      </c>
      <c r="I486" s="5" t="s">
        <v>66</v>
      </c>
      <c r="J486" s="23" t="s">
        <v>356</v>
      </c>
      <c r="K486" s="20"/>
      <c r="L486" s="19" t="s">
        <v>540</v>
      </c>
      <c r="M486" s="28">
        <v>46022</v>
      </c>
      <c r="N486" s="10" t="s">
        <v>70</v>
      </c>
      <c r="O486" s="11" t="s">
        <v>71</v>
      </c>
      <c r="P486" s="24">
        <v>248</v>
      </c>
      <c r="Q486" s="24">
        <v>248</v>
      </c>
      <c r="R486" s="12" t="s">
        <v>712</v>
      </c>
      <c r="S486" s="12" t="s">
        <v>712</v>
      </c>
      <c r="T486" s="5" t="s">
        <v>71</v>
      </c>
      <c r="U486" s="5" t="s">
        <v>67</v>
      </c>
      <c r="V486" s="5" t="s">
        <v>71</v>
      </c>
      <c r="W486" s="13" t="s">
        <v>69</v>
      </c>
      <c r="X486" s="9">
        <v>45717</v>
      </c>
      <c r="Y486" s="9">
        <v>45747</v>
      </c>
      <c r="Z486" s="14" t="s">
        <v>68</v>
      </c>
    </row>
    <row r="487" spans="1:26" ht="89.25" x14ac:dyDescent="0.25">
      <c r="A487" s="5">
        <v>2025</v>
      </c>
      <c r="B487" s="6">
        <v>45717</v>
      </c>
      <c r="C487" s="6">
        <v>45747</v>
      </c>
      <c r="D487" s="5" t="s">
        <v>65</v>
      </c>
      <c r="E487" s="19">
        <v>2970</v>
      </c>
      <c r="F487" s="19" t="s">
        <v>708</v>
      </c>
      <c r="G487" s="7" t="s">
        <v>70</v>
      </c>
      <c r="H487" s="8" t="s">
        <v>69</v>
      </c>
      <c r="I487" s="5" t="s">
        <v>66</v>
      </c>
      <c r="J487" s="23" t="s">
        <v>371</v>
      </c>
      <c r="K487" s="20"/>
      <c r="L487" s="19" t="s">
        <v>625</v>
      </c>
      <c r="M487" s="28">
        <v>46022</v>
      </c>
      <c r="N487" s="10" t="s">
        <v>70</v>
      </c>
      <c r="O487" s="11" t="s">
        <v>71</v>
      </c>
      <c r="P487" s="24">
        <v>248</v>
      </c>
      <c r="Q487" s="24">
        <v>248</v>
      </c>
      <c r="R487" s="12" t="s">
        <v>712</v>
      </c>
      <c r="S487" s="12" t="s">
        <v>712</v>
      </c>
      <c r="T487" s="5" t="s">
        <v>71</v>
      </c>
      <c r="U487" s="5" t="s">
        <v>67</v>
      </c>
      <c r="V487" s="5" t="s">
        <v>71</v>
      </c>
      <c r="W487" s="13" t="s">
        <v>69</v>
      </c>
      <c r="X487" s="9">
        <v>45717</v>
      </c>
      <c r="Y487" s="9">
        <v>45747</v>
      </c>
      <c r="Z487" s="14" t="s">
        <v>68</v>
      </c>
    </row>
    <row r="488" spans="1:26" ht="89.25" x14ac:dyDescent="0.25">
      <c r="A488" s="5">
        <v>2025</v>
      </c>
      <c r="B488" s="6">
        <v>45717</v>
      </c>
      <c r="C488" s="6">
        <v>45747</v>
      </c>
      <c r="D488" s="5" t="s">
        <v>65</v>
      </c>
      <c r="E488" s="19">
        <v>2971</v>
      </c>
      <c r="F488" s="19" t="s">
        <v>709</v>
      </c>
      <c r="G488" s="7" t="s">
        <v>70</v>
      </c>
      <c r="H488" s="8" t="s">
        <v>69</v>
      </c>
      <c r="I488" s="5" t="s">
        <v>66</v>
      </c>
      <c r="J488" s="23" t="s">
        <v>372</v>
      </c>
      <c r="K488" s="20"/>
      <c r="L488" s="19" t="s">
        <v>653</v>
      </c>
      <c r="M488" s="28">
        <v>46022</v>
      </c>
      <c r="N488" s="10" t="s">
        <v>70</v>
      </c>
      <c r="O488" s="11" t="s">
        <v>71</v>
      </c>
      <c r="P488" s="24">
        <v>248</v>
      </c>
      <c r="Q488" s="24">
        <v>248</v>
      </c>
      <c r="R488" s="12" t="s">
        <v>712</v>
      </c>
      <c r="S488" s="12" t="s">
        <v>712</v>
      </c>
      <c r="T488" s="5" t="s">
        <v>71</v>
      </c>
      <c r="U488" s="5" t="s">
        <v>67</v>
      </c>
      <c r="V488" s="5" t="s">
        <v>71</v>
      </c>
      <c r="W488" s="13" t="s">
        <v>69</v>
      </c>
      <c r="X488" s="9">
        <v>45717</v>
      </c>
      <c r="Y488" s="9">
        <v>45747</v>
      </c>
      <c r="Z488" s="14" t="s">
        <v>68</v>
      </c>
    </row>
    <row r="489" spans="1:26" ht="89.25" x14ac:dyDescent="0.25">
      <c r="A489" s="5">
        <v>2025</v>
      </c>
      <c r="B489" s="6">
        <v>45717</v>
      </c>
      <c r="C489" s="6">
        <v>45747</v>
      </c>
      <c r="D489" s="5" t="s">
        <v>65</v>
      </c>
      <c r="E489" s="19">
        <v>2972</v>
      </c>
      <c r="F489" s="19" t="s">
        <v>709</v>
      </c>
      <c r="G489" s="7" t="s">
        <v>70</v>
      </c>
      <c r="H489" s="8" t="s">
        <v>69</v>
      </c>
      <c r="I489" s="5" t="s">
        <v>66</v>
      </c>
      <c r="J489" s="23" t="s">
        <v>373</v>
      </c>
      <c r="K489" s="20"/>
      <c r="L489" s="19" t="s">
        <v>503</v>
      </c>
      <c r="M489" s="28">
        <v>46022</v>
      </c>
      <c r="N489" s="10" t="s">
        <v>70</v>
      </c>
      <c r="O489" s="11" t="s">
        <v>71</v>
      </c>
      <c r="P489" s="24">
        <v>248</v>
      </c>
      <c r="Q489" s="24">
        <v>248</v>
      </c>
      <c r="R489" s="12" t="s">
        <v>712</v>
      </c>
      <c r="S489" s="12" t="s">
        <v>712</v>
      </c>
      <c r="T489" s="5" t="s">
        <v>71</v>
      </c>
      <c r="U489" s="5" t="s">
        <v>67</v>
      </c>
      <c r="V489" s="5" t="s">
        <v>71</v>
      </c>
      <c r="W489" s="13" t="s">
        <v>69</v>
      </c>
      <c r="X489" s="9">
        <v>45717</v>
      </c>
      <c r="Y489" s="9">
        <v>45747</v>
      </c>
      <c r="Z489" s="14" t="s">
        <v>68</v>
      </c>
    </row>
    <row r="490" spans="1:26" ht="89.25" x14ac:dyDescent="0.25">
      <c r="A490" s="5">
        <v>2025</v>
      </c>
      <c r="B490" s="6">
        <v>45717</v>
      </c>
      <c r="C490" s="6">
        <v>45747</v>
      </c>
      <c r="D490" s="5" t="s">
        <v>65</v>
      </c>
      <c r="E490" s="19">
        <v>2973</v>
      </c>
      <c r="F490" s="19" t="s">
        <v>708</v>
      </c>
      <c r="G490" s="7" t="s">
        <v>70</v>
      </c>
      <c r="H490" s="8" t="s">
        <v>69</v>
      </c>
      <c r="I490" s="5" t="s">
        <v>66</v>
      </c>
      <c r="J490" s="23" t="s">
        <v>184</v>
      </c>
      <c r="K490" s="20"/>
      <c r="L490" s="19" t="s">
        <v>654</v>
      </c>
      <c r="M490" s="28">
        <v>46022</v>
      </c>
      <c r="N490" s="10" t="s">
        <v>70</v>
      </c>
      <c r="O490" s="11" t="s">
        <v>71</v>
      </c>
      <c r="P490" s="24">
        <v>248</v>
      </c>
      <c r="Q490" s="24">
        <v>248</v>
      </c>
      <c r="R490" s="12" t="s">
        <v>712</v>
      </c>
      <c r="S490" s="12" t="s">
        <v>712</v>
      </c>
      <c r="T490" s="5" t="s">
        <v>71</v>
      </c>
      <c r="U490" s="5" t="s">
        <v>67</v>
      </c>
      <c r="V490" s="5" t="s">
        <v>71</v>
      </c>
      <c r="W490" s="13" t="s">
        <v>69</v>
      </c>
      <c r="X490" s="9">
        <v>45717</v>
      </c>
      <c r="Y490" s="9">
        <v>45747</v>
      </c>
      <c r="Z490" s="14" t="s">
        <v>68</v>
      </c>
    </row>
    <row r="491" spans="1:26" ht="89.25" x14ac:dyDescent="0.25">
      <c r="A491" s="5">
        <v>2025</v>
      </c>
      <c r="B491" s="6">
        <v>45717</v>
      </c>
      <c r="C491" s="6">
        <v>45747</v>
      </c>
      <c r="D491" s="5" t="s">
        <v>65</v>
      </c>
      <c r="E491" s="19">
        <v>2974</v>
      </c>
      <c r="F491" s="19" t="s">
        <v>709</v>
      </c>
      <c r="G491" s="7" t="s">
        <v>70</v>
      </c>
      <c r="H491" s="8" t="s">
        <v>69</v>
      </c>
      <c r="I491" s="5" t="s">
        <v>66</v>
      </c>
      <c r="J491" s="23" t="s">
        <v>374</v>
      </c>
      <c r="K491" s="20"/>
      <c r="L491" s="19" t="s">
        <v>547</v>
      </c>
      <c r="M491" s="28">
        <v>46022</v>
      </c>
      <c r="N491" s="10" t="s">
        <v>70</v>
      </c>
      <c r="O491" s="11" t="s">
        <v>71</v>
      </c>
      <c r="P491" s="24">
        <v>248</v>
      </c>
      <c r="Q491" s="24">
        <v>248</v>
      </c>
      <c r="R491" s="12" t="s">
        <v>712</v>
      </c>
      <c r="S491" s="12" t="s">
        <v>712</v>
      </c>
      <c r="T491" s="5" t="s">
        <v>71</v>
      </c>
      <c r="U491" s="5" t="s">
        <v>67</v>
      </c>
      <c r="V491" s="5" t="s">
        <v>71</v>
      </c>
      <c r="W491" s="13" t="s">
        <v>69</v>
      </c>
      <c r="X491" s="9">
        <v>45717</v>
      </c>
      <c r="Y491" s="9">
        <v>45747</v>
      </c>
      <c r="Z491" s="14" t="s">
        <v>68</v>
      </c>
    </row>
    <row r="492" spans="1:26" ht="89.25" x14ac:dyDescent="0.25">
      <c r="A492" s="5">
        <v>2025</v>
      </c>
      <c r="B492" s="6">
        <v>45717</v>
      </c>
      <c r="C492" s="6">
        <v>45747</v>
      </c>
      <c r="D492" s="5" t="s">
        <v>65</v>
      </c>
      <c r="E492" s="19">
        <v>2975</v>
      </c>
      <c r="F492" s="19" t="s">
        <v>709</v>
      </c>
      <c r="G492" s="7" t="s">
        <v>70</v>
      </c>
      <c r="H492" s="8" t="s">
        <v>69</v>
      </c>
      <c r="I492" s="5" t="s">
        <v>66</v>
      </c>
      <c r="J492" s="23" t="s">
        <v>375</v>
      </c>
      <c r="K492" s="20"/>
      <c r="L492" s="19"/>
      <c r="M492" s="28">
        <v>46022</v>
      </c>
      <c r="N492" s="10" t="s">
        <v>70</v>
      </c>
      <c r="O492" s="11" t="s">
        <v>71</v>
      </c>
      <c r="P492" s="24">
        <v>248</v>
      </c>
      <c r="Q492" s="24">
        <v>248</v>
      </c>
      <c r="R492" s="12" t="s">
        <v>712</v>
      </c>
      <c r="S492" s="12" t="s">
        <v>712</v>
      </c>
      <c r="T492" s="5" t="s">
        <v>71</v>
      </c>
      <c r="U492" s="5" t="s">
        <v>67</v>
      </c>
      <c r="V492" s="5" t="s">
        <v>71</v>
      </c>
      <c r="W492" s="13" t="s">
        <v>69</v>
      </c>
      <c r="X492" s="9">
        <v>45717</v>
      </c>
      <c r="Y492" s="9">
        <v>45747</v>
      </c>
      <c r="Z492" s="14" t="s">
        <v>68</v>
      </c>
    </row>
    <row r="493" spans="1:26" ht="89.25" x14ac:dyDescent="0.25">
      <c r="A493" s="5">
        <v>2025</v>
      </c>
      <c r="B493" s="6">
        <v>45717</v>
      </c>
      <c r="C493" s="6">
        <v>45747</v>
      </c>
      <c r="D493" s="5" t="s">
        <v>65</v>
      </c>
      <c r="E493" s="19">
        <v>2976</v>
      </c>
      <c r="F493" s="19" t="s">
        <v>709</v>
      </c>
      <c r="G493" s="7" t="s">
        <v>70</v>
      </c>
      <c r="H493" s="8" t="s">
        <v>69</v>
      </c>
      <c r="I493" s="5" t="s">
        <v>66</v>
      </c>
      <c r="J493" s="23" t="s">
        <v>376</v>
      </c>
      <c r="K493" s="20"/>
      <c r="L493" s="19" t="s">
        <v>655</v>
      </c>
      <c r="M493" s="28">
        <v>46022</v>
      </c>
      <c r="N493" s="10" t="s">
        <v>70</v>
      </c>
      <c r="O493" s="11" t="s">
        <v>71</v>
      </c>
      <c r="P493" s="24">
        <v>248</v>
      </c>
      <c r="Q493" s="24">
        <v>248</v>
      </c>
      <c r="R493" s="12" t="s">
        <v>712</v>
      </c>
      <c r="S493" s="12" t="s">
        <v>712</v>
      </c>
      <c r="T493" s="5" t="s">
        <v>71</v>
      </c>
      <c r="U493" s="5" t="s">
        <v>67</v>
      </c>
      <c r="V493" s="5" t="s">
        <v>71</v>
      </c>
      <c r="W493" s="13" t="s">
        <v>69</v>
      </c>
      <c r="X493" s="9">
        <v>45717</v>
      </c>
      <c r="Y493" s="9">
        <v>45747</v>
      </c>
      <c r="Z493" s="14" t="s">
        <v>68</v>
      </c>
    </row>
    <row r="494" spans="1:26" ht="89.25" x14ac:dyDescent="0.25">
      <c r="A494" s="5">
        <v>2025</v>
      </c>
      <c r="B494" s="6">
        <v>45717</v>
      </c>
      <c r="C494" s="6">
        <v>45747</v>
      </c>
      <c r="D494" s="5" t="s">
        <v>65</v>
      </c>
      <c r="E494" s="19">
        <v>2977</v>
      </c>
      <c r="F494" s="19" t="s">
        <v>709</v>
      </c>
      <c r="G494" s="7" t="s">
        <v>70</v>
      </c>
      <c r="H494" s="8" t="s">
        <v>69</v>
      </c>
      <c r="I494" s="5" t="s">
        <v>66</v>
      </c>
      <c r="J494" s="23" t="s">
        <v>377</v>
      </c>
      <c r="K494" s="20"/>
      <c r="L494" s="19"/>
      <c r="M494" s="28">
        <v>46022</v>
      </c>
      <c r="N494" s="10" t="s">
        <v>70</v>
      </c>
      <c r="O494" s="11" t="s">
        <v>71</v>
      </c>
      <c r="P494" s="24">
        <v>248</v>
      </c>
      <c r="Q494" s="24">
        <v>248</v>
      </c>
      <c r="R494" s="12" t="s">
        <v>712</v>
      </c>
      <c r="S494" s="12" t="s">
        <v>712</v>
      </c>
      <c r="T494" s="5" t="s">
        <v>71</v>
      </c>
      <c r="U494" s="5" t="s">
        <v>67</v>
      </c>
      <c r="V494" s="5" t="s">
        <v>71</v>
      </c>
      <c r="W494" s="13" t="s">
        <v>69</v>
      </c>
      <c r="X494" s="9">
        <v>45717</v>
      </c>
      <c r="Y494" s="9">
        <v>45747</v>
      </c>
      <c r="Z494" s="14" t="s">
        <v>68</v>
      </c>
    </row>
    <row r="495" spans="1:26" ht="89.25" x14ac:dyDescent="0.25">
      <c r="A495" s="5">
        <v>2025</v>
      </c>
      <c r="B495" s="6">
        <v>45717</v>
      </c>
      <c r="C495" s="6">
        <v>45747</v>
      </c>
      <c r="D495" s="5" t="s">
        <v>65</v>
      </c>
      <c r="E495" s="19">
        <v>2978</v>
      </c>
      <c r="F495" s="19" t="s">
        <v>709</v>
      </c>
      <c r="G495" s="7" t="s">
        <v>70</v>
      </c>
      <c r="H495" s="8" t="s">
        <v>69</v>
      </c>
      <c r="I495" s="5" t="s">
        <v>66</v>
      </c>
      <c r="J495" s="23" t="s">
        <v>173</v>
      </c>
      <c r="K495" s="20"/>
      <c r="L495" s="19" t="s">
        <v>540</v>
      </c>
      <c r="M495" s="28">
        <v>46022</v>
      </c>
      <c r="N495" s="10" t="s">
        <v>70</v>
      </c>
      <c r="O495" s="11" t="s">
        <v>71</v>
      </c>
      <c r="P495" s="24">
        <v>248</v>
      </c>
      <c r="Q495" s="24">
        <v>248</v>
      </c>
      <c r="R495" s="12" t="s">
        <v>712</v>
      </c>
      <c r="S495" s="12" t="s">
        <v>712</v>
      </c>
      <c r="T495" s="5" t="s">
        <v>71</v>
      </c>
      <c r="U495" s="5" t="s">
        <v>67</v>
      </c>
      <c r="V495" s="5" t="s">
        <v>71</v>
      </c>
      <c r="W495" s="13" t="s">
        <v>69</v>
      </c>
      <c r="X495" s="9">
        <v>45717</v>
      </c>
      <c r="Y495" s="9">
        <v>45747</v>
      </c>
      <c r="Z495" s="14" t="s">
        <v>68</v>
      </c>
    </row>
    <row r="496" spans="1:26" ht="89.25" x14ac:dyDescent="0.25">
      <c r="A496" s="5">
        <v>2025</v>
      </c>
      <c r="B496" s="6">
        <v>45717</v>
      </c>
      <c r="C496" s="6">
        <v>45747</v>
      </c>
      <c r="D496" s="5" t="s">
        <v>65</v>
      </c>
      <c r="E496" s="19">
        <v>2979</v>
      </c>
      <c r="F496" s="19" t="s">
        <v>709</v>
      </c>
      <c r="G496" s="7" t="s">
        <v>70</v>
      </c>
      <c r="H496" s="8" t="s">
        <v>69</v>
      </c>
      <c r="I496" s="5" t="s">
        <v>66</v>
      </c>
      <c r="J496" s="23" t="s">
        <v>378</v>
      </c>
      <c r="K496" s="20"/>
      <c r="L496" s="19"/>
      <c r="M496" s="28">
        <v>46022</v>
      </c>
      <c r="N496" s="10" t="s">
        <v>70</v>
      </c>
      <c r="O496" s="11" t="s">
        <v>71</v>
      </c>
      <c r="P496" s="24">
        <v>248</v>
      </c>
      <c r="Q496" s="24">
        <v>248</v>
      </c>
      <c r="R496" s="12" t="s">
        <v>712</v>
      </c>
      <c r="S496" s="12" t="s">
        <v>712</v>
      </c>
      <c r="T496" s="5" t="s">
        <v>71</v>
      </c>
      <c r="U496" s="5" t="s">
        <v>67</v>
      </c>
      <c r="V496" s="5" t="s">
        <v>71</v>
      </c>
      <c r="W496" s="13" t="s">
        <v>69</v>
      </c>
      <c r="X496" s="9">
        <v>45717</v>
      </c>
      <c r="Y496" s="9">
        <v>45747</v>
      </c>
      <c r="Z496" s="14" t="s">
        <v>68</v>
      </c>
    </row>
    <row r="497" spans="1:26" ht="89.25" x14ac:dyDescent="0.25">
      <c r="A497" s="5">
        <v>2025</v>
      </c>
      <c r="B497" s="6">
        <v>45717</v>
      </c>
      <c r="C497" s="6">
        <v>45747</v>
      </c>
      <c r="D497" s="5" t="s">
        <v>65</v>
      </c>
      <c r="E497" s="19">
        <v>2980</v>
      </c>
      <c r="F497" s="19" t="s">
        <v>709</v>
      </c>
      <c r="G497" s="7" t="s">
        <v>70</v>
      </c>
      <c r="H497" s="8" t="s">
        <v>69</v>
      </c>
      <c r="I497" s="5" t="s">
        <v>66</v>
      </c>
      <c r="J497" s="23" t="s">
        <v>379</v>
      </c>
      <c r="K497" s="20"/>
      <c r="L497" s="19" t="s">
        <v>250</v>
      </c>
      <c r="M497" s="28">
        <v>46022</v>
      </c>
      <c r="N497" s="10" t="s">
        <v>70</v>
      </c>
      <c r="O497" s="11" t="s">
        <v>71</v>
      </c>
      <c r="P497" s="24">
        <v>248</v>
      </c>
      <c r="Q497" s="24">
        <v>248</v>
      </c>
      <c r="R497" s="12" t="s">
        <v>712</v>
      </c>
      <c r="S497" s="12" t="s">
        <v>712</v>
      </c>
      <c r="T497" s="5" t="s">
        <v>71</v>
      </c>
      <c r="U497" s="5" t="s">
        <v>67</v>
      </c>
      <c r="V497" s="5" t="s">
        <v>71</v>
      </c>
      <c r="W497" s="13" t="s">
        <v>69</v>
      </c>
      <c r="X497" s="9">
        <v>45717</v>
      </c>
      <c r="Y497" s="9">
        <v>45747</v>
      </c>
      <c r="Z497" s="14" t="s">
        <v>68</v>
      </c>
    </row>
    <row r="498" spans="1:26" ht="89.25" x14ac:dyDescent="0.25">
      <c r="A498" s="5">
        <v>2025</v>
      </c>
      <c r="B498" s="6">
        <v>45717</v>
      </c>
      <c r="C498" s="6">
        <v>45747</v>
      </c>
      <c r="D498" s="5" t="s">
        <v>65</v>
      </c>
      <c r="E498" s="19">
        <v>2981</v>
      </c>
      <c r="F498" s="19" t="s">
        <v>709</v>
      </c>
      <c r="G498" s="7" t="s">
        <v>70</v>
      </c>
      <c r="H498" s="8" t="s">
        <v>69</v>
      </c>
      <c r="I498" s="5" t="s">
        <v>66</v>
      </c>
      <c r="J498" s="23" t="s">
        <v>270</v>
      </c>
      <c r="K498" s="20"/>
      <c r="L498" s="19" t="s">
        <v>656</v>
      </c>
      <c r="M498" s="28">
        <v>46022</v>
      </c>
      <c r="N498" s="10" t="s">
        <v>70</v>
      </c>
      <c r="O498" s="11" t="s">
        <v>71</v>
      </c>
      <c r="P498" s="24">
        <v>248</v>
      </c>
      <c r="Q498" s="24">
        <v>248</v>
      </c>
      <c r="R498" s="12" t="s">
        <v>712</v>
      </c>
      <c r="S498" s="12" t="s">
        <v>712</v>
      </c>
      <c r="T498" s="5" t="s">
        <v>71</v>
      </c>
      <c r="U498" s="5" t="s">
        <v>67</v>
      </c>
      <c r="V498" s="5" t="s">
        <v>71</v>
      </c>
      <c r="W498" s="13" t="s">
        <v>69</v>
      </c>
      <c r="X498" s="9">
        <v>45717</v>
      </c>
      <c r="Y498" s="9">
        <v>45747</v>
      </c>
      <c r="Z498" s="14" t="s">
        <v>68</v>
      </c>
    </row>
    <row r="499" spans="1:26" ht="89.25" x14ac:dyDescent="0.25">
      <c r="A499" s="5">
        <v>2025</v>
      </c>
      <c r="B499" s="6">
        <v>45717</v>
      </c>
      <c r="C499" s="6">
        <v>45747</v>
      </c>
      <c r="D499" s="5" t="s">
        <v>65</v>
      </c>
      <c r="E499" s="19">
        <v>2982</v>
      </c>
      <c r="F499" s="19" t="s">
        <v>709</v>
      </c>
      <c r="G499" s="7" t="s">
        <v>70</v>
      </c>
      <c r="H499" s="8" t="s">
        <v>69</v>
      </c>
      <c r="I499" s="5" t="s">
        <v>66</v>
      </c>
      <c r="J499" s="23" t="s">
        <v>270</v>
      </c>
      <c r="K499" s="20"/>
      <c r="L499" s="19" t="s">
        <v>656</v>
      </c>
      <c r="M499" s="28">
        <v>46022</v>
      </c>
      <c r="N499" s="10" t="s">
        <v>70</v>
      </c>
      <c r="O499" s="11" t="s">
        <v>71</v>
      </c>
      <c r="P499" s="24">
        <v>248</v>
      </c>
      <c r="Q499" s="24">
        <v>248</v>
      </c>
      <c r="R499" s="12" t="s">
        <v>712</v>
      </c>
      <c r="S499" s="12" t="s">
        <v>712</v>
      </c>
      <c r="T499" s="5" t="s">
        <v>71</v>
      </c>
      <c r="U499" s="5" t="s">
        <v>67</v>
      </c>
      <c r="V499" s="5" t="s">
        <v>71</v>
      </c>
      <c r="W499" s="13" t="s">
        <v>69</v>
      </c>
      <c r="X499" s="9">
        <v>45717</v>
      </c>
      <c r="Y499" s="9">
        <v>45747</v>
      </c>
      <c r="Z499" s="14" t="s">
        <v>68</v>
      </c>
    </row>
    <row r="500" spans="1:26" ht="89.25" x14ac:dyDescent="0.25">
      <c r="A500" s="5">
        <v>2025</v>
      </c>
      <c r="B500" s="6">
        <v>45717</v>
      </c>
      <c r="C500" s="6">
        <v>45747</v>
      </c>
      <c r="D500" s="5" t="s">
        <v>65</v>
      </c>
      <c r="E500" s="19">
        <v>2983</v>
      </c>
      <c r="F500" s="19" t="s">
        <v>709</v>
      </c>
      <c r="G500" s="7" t="s">
        <v>70</v>
      </c>
      <c r="H500" s="8" t="s">
        <v>69</v>
      </c>
      <c r="I500" s="5" t="s">
        <v>66</v>
      </c>
      <c r="J500" s="23" t="s">
        <v>380</v>
      </c>
      <c r="K500" s="20"/>
      <c r="L500" s="19" t="s">
        <v>556</v>
      </c>
      <c r="M500" s="28">
        <v>46022</v>
      </c>
      <c r="N500" s="10" t="s">
        <v>70</v>
      </c>
      <c r="O500" s="11" t="s">
        <v>71</v>
      </c>
      <c r="P500" s="24">
        <v>248</v>
      </c>
      <c r="Q500" s="24">
        <v>248</v>
      </c>
      <c r="R500" s="12" t="s">
        <v>712</v>
      </c>
      <c r="S500" s="12" t="s">
        <v>712</v>
      </c>
      <c r="T500" s="5" t="s">
        <v>71</v>
      </c>
      <c r="U500" s="5" t="s">
        <v>67</v>
      </c>
      <c r="V500" s="5" t="s">
        <v>71</v>
      </c>
      <c r="W500" s="13" t="s">
        <v>69</v>
      </c>
      <c r="X500" s="9">
        <v>45717</v>
      </c>
      <c r="Y500" s="9">
        <v>45747</v>
      </c>
      <c r="Z500" s="14" t="s">
        <v>68</v>
      </c>
    </row>
    <row r="501" spans="1:26" ht="89.25" x14ac:dyDescent="0.25">
      <c r="A501" s="5">
        <v>2025</v>
      </c>
      <c r="B501" s="6">
        <v>45717</v>
      </c>
      <c r="C501" s="6">
        <v>45747</v>
      </c>
      <c r="D501" s="5" t="s">
        <v>65</v>
      </c>
      <c r="E501" s="19">
        <v>2984</v>
      </c>
      <c r="F501" s="19" t="s">
        <v>709</v>
      </c>
      <c r="G501" s="7" t="s">
        <v>70</v>
      </c>
      <c r="H501" s="8" t="s">
        <v>69</v>
      </c>
      <c r="I501" s="5" t="s">
        <v>66</v>
      </c>
      <c r="J501" s="23" t="s">
        <v>184</v>
      </c>
      <c r="K501" s="20"/>
      <c r="L501" s="19" t="s">
        <v>570</v>
      </c>
      <c r="M501" s="28">
        <v>46022</v>
      </c>
      <c r="N501" s="10" t="s">
        <v>70</v>
      </c>
      <c r="O501" s="11" t="s">
        <v>71</v>
      </c>
      <c r="P501" s="24">
        <v>248</v>
      </c>
      <c r="Q501" s="24">
        <v>248</v>
      </c>
      <c r="R501" s="12" t="s">
        <v>712</v>
      </c>
      <c r="S501" s="12" t="s">
        <v>712</v>
      </c>
      <c r="T501" s="5" t="s">
        <v>71</v>
      </c>
      <c r="U501" s="5" t="s">
        <v>67</v>
      </c>
      <c r="V501" s="5" t="s">
        <v>71</v>
      </c>
      <c r="W501" s="13" t="s">
        <v>69</v>
      </c>
      <c r="X501" s="9">
        <v>45717</v>
      </c>
      <c r="Y501" s="9">
        <v>45747</v>
      </c>
      <c r="Z501" s="14" t="s">
        <v>68</v>
      </c>
    </row>
    <row r="502" spans="1:26" ht="89.25" x14ac:dyDescent="0.25">
      <c r="A502" s="5">
        <v>2025</v>
      </c>
      <c r="B502" s="6">
        <v>45717</v>
      </c>
      <c r="C502" s="6">
        <v>45747</v>
      </c>
      <c r="D502" s="5" t="s">
        <v>65</v>
      </c>
      <c r="E502" s="19">
        <v>2985</v>
      </c>
      <c r="F502" s="19" t="s">
        <v>709</v>
      </c>
      <c r="G502" s="7" t="s">
        <v>70</v>
      </c>
      <c r="H502" s="8" t="s">
        <v>69</v>
      </c>
      <c r="I502" s="5" t="s">
        <v>66</v>
      </c>
      <c r="J502" s="23" t="s">
        <v>381</v>
      </c>
      <c r="K502" s="20"/>
      <c r="L502" s="19" t="s">
        <v>582</v>
      </c>
      <c r="M502" s="28">
        <v>46022</v>
      </c>
      <c r="N502" s="10" t="s">
        <v>70</v>
      </c>
      <c r="O502" s="11" t="s">
        <v>71</v>
      </c>
      <c r="P502" s="24">
        <v>248</v>
      </c>
      <c r="Q502" s="24">
        <v>248</v>
      </c>
      <c r="R502" s="12" t="s">
        <v>712</v>
      </c>
      <c r="S502" s="12" t="s">
        <v>712</v>
      </c>
      <c r="T502" s="5" t="s">
        <v>71</v>
      </c>
      <c r="U502" s="5" t="s">
        <v>67</v>
      </c>
      <c r="V502" s="5" t="s">
        <v>71</v>
      </c>
      <c r="W502" s="13" t="s">
        <v>69</v>
      </c>
      <c r="X502" s="9">
        <v>45717</v>
      </c>
      <c r="Y502" s="9">
        <v>45747</v>
      </c>
      <c r="Z502" s="14" t="s">
        <v>68</v>
      </c>
    </row>
    <row r="503" spans="1:26" ht="89.25" x14ac:dyDescent="0.25">
      <c r="A503" s="5">
        <v>2025</v>
      </c>
      <c r="B503" s="6">
        <v>45717</v>
      </c>
      <c r="C503" s="6">
        <v>45747</v>
      </c>
      <c r="D503" s="5" t="s">
        <v>65</v>
      </c>
      <c r="E503" s="19">
        <v>2986</v>
      </c>
      <c r="F503" s="19" t="s">
        <v>351</v>
      </c>
      <c r="G503" s="7" t="s">
        <v>70</v>
      </c>
      <c r="H503" s="8" t="s">
        <v>69</v>
      </c>
      <c r="I503" s="5" t="s">
        <v>66</v>
      </c>
      <c r="J503" s="23" t="s">
        <v>382</v>
      </c>
      <c r="K503" s="20"/>
      <c r="L503" s="19" t="s">
        <v>549</v>
      </c>
      <c r="M503" s="28">
        <v>46022</v>
      </c>
      <c r="N503" s="10" t="s">
        <v>70</v>
      </c>
      <c r="O503" s="11" t="s">
        <v>71</v>
      </c>
      <c r="P503" s="24">
        <v>0</v>
      </c>
      <c r="Q503" s="24">
        <v>0</v>
      </c>
      <c r="R503" s="12" t="s">
        <v>712</v>
      </c>
      <c r="S503" s="12" t="s">
        <v>712</v>
      </c>
      <c r="T503" s="5" t="s">
        <v>71</v>
      </c>
      <c r="U503" s="5" t="s">
        <v>67</v>
      </c>
      <c r="V503" s="5" t="s">
        <v>71</v>
      </c>
      <c r="W503" s="13" t="s">
        <v>69</v>
      </c>
      <c r="X503" s="9">
        <v>45717</v>
      </c>
      <c r="Y503" s="9">
        <v>45747</v>
      </c>
      <c r="Z503" s="14" t="s">
        <v>68</v>
      </c>
    </row>
    <row r="504" spans="1:26" ht="89.25" x14ac:dyDescent="0.25">
      <c r="A504" s="5">
        <v>2025</v>
      </c>
      <c r="B504" s="6">
        <v>45717</v>
      </c>
      <c r="C504" s="6">
        <v>45747</v>
      </c>
      <c r="D504" s="5" t="s">
        <v>65</v>
      </c>
      <c r="E504" s="19">
        <v>2987</v>
      </c>
      <c r="F504" s="19" t="s">
        <v>709</v>
      </c>
      <c r="G504" s="7" t="s">
        <v>70</v>
      </c>
      <c r="H504" s="8" t="s">
        <v>69</v>
      </c>
      <c r="I504" s="5" t="s">
        <v>66</v>
      </c>
      <c r="J504" s="23" t="s">
        <v>383</v>
      </c>
      <c r="K504" s="20"/>
      <c r="L504" s="19"/>
      <c r="M504" s="28">
        <v>46022</v>
      </c>
      <c r="N504" s="10" t="s">
        <v>70</v>
      </c>
      <c r="O504" s="11" t="s">
        <v>71</v>
      </c>
      <c r="P504" s="24">
        <v>248</v>
      </c>
      <c r="Q504" s="24">
        <v>248</v>
      </c>
      <c r="R504" s="12" t="s">
        <v>712</v>
      </c>
      <c r="S504" s="12" t="s">
        <v>712</v>
      </c>
      <c r="T504" s="5" t="s">
        <v>71</v>
      </c>
      <c r="U504" s="5" t="s">
        <v>67</v>
      </c>
      <c r="V504" s="5" t="s">
        <v>71</v>
      </c>
      <c r="W504" s="13" t="s">
        <v>69</v>
      </c>
      <c r="X504" s="9">
        <v>45717</v>
      </c>
      <c r="Y504" s="9">
        <v>45747</v>
      </c>
      <c r="Z504" s="14" t="s">
        <v>68</v>
      </c>
    </row>
    <row r="505" spans="1:26" ht="89.25" x14ac:dyDescent="0.25">
      <c r="A505" s="5">
        <v>2025</v>
      </c>
      <c r="B505" s="6">
        <v>45717</v>
      </c>
      <c r="C505" s="6">
        <v>45747</v>
      </c>
      <c r="D505" s="5" t="s">
        <v>65</v>
      </c>
      <c r="E505" s="19">
        <v>2988</v>
      </c>
      <c r="F505" s="19" t="s">
        <v>711</v>
      </c>
      <c r="G505" s="7" t="s">
        <v>70</v>
      </c>
      <c r="H505" s="8" t="s">
        <v>69</v>
      </c>
      <c r="I505" s="5" t="s">
        <v>66</v>
      </c>
      <c r="J505" s="23" t="s">
        <v>271</v>
      </c>
      <c r="K505" s="20"/>
      <c r="L505" s="19"/>
      <c r="M505" s="28">
        <v>46022</v>
      </c>
      <c r="N505" s="10" t="s">
        <v>70</v>
      </c>
      <c r="O505" s="11" t="s">
        <v>71</v>
      </c>
      <c r="P505" s="24">
        <v>248</v>
      </c>
      <c r="Q505" s="24">
        <v>248</v>
      </c>
      <c r="R505" s="12" t="s">
        <v>712</v>
      </c>
      <c r="S505" s="12" t="s">
        <v>712</v>
      </c>
      <c r="T505" s="5" t="s">
        <v>71</v>
      </c>
      <c r="U505" s="5" t="s">
        <v>67</v>
      </c>
      <c r="V505" s="5" t="s">
        <v>71</v>
      </c>
      <c r="W505" s="13" t="s">
        <v>69</v>
      </c>
      <c r="X505" s="9">
        <v>45717</v>
      </c>
      <c r="Y505" s="9">
        <v>45747</v>
      </c>
      <c r="Z505" s="14" t="s">
        <v>68</v>
      </c>
    </row>
    <row r="506" spans="1:26" ht="89.25" x14ac:dyDescent="0.25">
      <c r="A506" s="5">
        <v>2025</v>
      </c>
      <c r="B506" s="6">
        <v>45717</v>
      </c>
      <c r="C506" s="6">
        <v>45747</v>
      </c>
      <c r="D506" s="5" t="s">
        <v>65</v>
      </c>
      <c r="E506" s="19">
        <v>2989</v>
      </c>
      <c r="F506" s="19" t="s">
        <v>709</v>
      </c>
      <c r="G506" s="7" t="s">
        <v>70</v>
      </c>
      <c r="H506" s="8" t="s">
        <v>69</v>
      </c>
      <c r="I506" s="5" t="s">
        <v>66</v>
      </c>
      <c r="J506" s="23" t="s">
        <v>384</v>
      </c>
      <c r="K506" s="20"/>
      <c r="L506" s="19" t="s">
        <v>510</v>
      </c>
      <c r="M506" s="28">
        <v>46022</v>
      </c>
      <c r="N506" s="10" t="s">
        <v>70</v>
      </c>
      <c r="O506" s="11" t="s">
        <v>71</v>
      </c>
      <c r="P506" s="24">
        <v>248</v>
      </c>
      <c r="Q506" s="24">
        <v>248</v>
      </c>
      <c r="R506" s="12" t="s">
        <v>712</v>
      </c>
      <c r="S506" s="12" t="s">
        <v>712</v>
      </c>
      <c r="T506" s="5" t="s">
        <v>71</v>
      </c>
      <c r="U506" s="5" t="s">
        <v>67</v>
      </c>
      <c r="V506" s="5" t="s">
        <v>71</v>
      </c>
      <c r="W506" s="13" t="s">
        <v>69</v>
      </c>
      <c r="X506" s="9">
        <v>45717</v>
      </c>
      <c r="Y506" s="9">
        <v>45747</v>
      </c>
      <c r="Z506" s="14" t="s">
        <v>68</v>
      </c>
    </row>
    <row r="507" spans="1:26" ht="89.25" x14ac:dyDescent="0.25">
      <c r="A507" s="5">
        <v>2025</v>
      </c>
      <c r="B507" s="6">
        <v>45717</v>
      </c>
      <c r="C507" s="6">
        <v>45747</v>
      </c>
      <c r="D507" s="5" t="s">
        <v>65</v>
      </c>
      <c r="E507" s="19">
        <v>2990</v>
      </c>
      <c r="F507" s="19" t="s">
        <v>351</v>
      </c>
      <c r="G507" s="7" t="s">
        <v>70</v>
      </c>
      <c r="H507" s="8" t="s">
        <v>69</v>
      </c>
      <c r="I507" s="5" t="s">
        <v>66</v>
      </c>
      <c r="J507" s="23" t="s">
        <v>385</v>
      </c>
      <c r="K507" s="20"/>
      <c r="L507" s="19" t="s">
        <v>657</v>
      </c>
      <c r="M507" s="28">
        <v>46022</v>
      </c>
      <c r="N507" s="10" t="s">
        <v>70</v>
      </c>
      <c r="O507" s="11" t="s">
        <v>71</v>
      </c>
      <c r="P507" s="24">
        <v>0</v>
      </c>
      <c r="Q507" s="24">
        <v>0</v>
      </c>
      <c r="R507" s="12" t="s">
        <v>712</v>
      </c>
      <c r="S507" s="12" t="s">
        <v>712</v>
      </c>
      <c r="T507" s="5" t="s">
        <v>71</v>
      </c>
      <c r="U507" s="5" t="s">
        <v>67</v>
      </c>
      <c r="V507" s="5" t="s">
        <v>71</v>
      </c>
      <c r="W507" s="13" t="s">
        <v>69</v>
      </c>
      <c r="X507" s="9">
        <v>45717</v>
      </c>
      <c r="Y507" s="9">
        <v>45747</v>
      </c>
      <c r="Z507" s="14" t="s">
        <v>68</v>
      </c>
    </row>
    <row r="508" spans="1:26" ht="89.25" x14ac:dyDescent="0.25">
      <c r="A508" s="5">
        <v>2025</v>
      </c>
      <c r="B508" s="6">
        <v>45717</v>
      </c>
      <c r="C508" s="6">
        <v>45747</v>
      </c>
      <c r="D508" s="5" t="s">
        <v>65</v>
      </c>
      <c r="E508" s="19">
        <v>2991</v>
      </c>
      <c r="F508" s="19" t="s">
        <v>709</v>
      </c>
      <c r="G508" s="7" t="s">
        <v>70</v>
      </c>
      <c r="H508" s="8" t="s">
        <v>69</v>
      </c>
      <c r="I508" s="5" t="s">
        <v>66</v>
      </c>
      <c r="J508" s="23" t="s">
        <v>386</v>
      </c>
      <c r="K508" s="20"/>
      <c r="L508" s="19"/>
      <c r="M508" s="28">
        <v>46022</v>
      </c>
      <c r="N508" s="10" t="s">
        <v>70</v>
      </c>
      <c r="O508" s="11" t="s">
        <v>71</v>
      </c>
      <c r="P508" s="24">
        <v>248</v>
      </c>
      <c r="Q508" s="24">
        <v>248</v>
      </c>
      <c r="R508" s="12" t="s">
        <v>712</v>
      </c>
      <c r="S508" s="12" t="s">
        <v>712</v>
      </c>
      <c r="T508" s="5" t="s">
        <v>71</v>
      </c>
      <c r="U508" s="5" t="s">
        <v>67</v>
      </c>
      <c r="V508" s="5" t="s">
        <v>71</v>
      </c>
      <c r="W508" s="13" t="s">
        <v>69</v>
      </c>
      <c r="X508" s="9">
        <v>45717</v>
      </c>
      <c r="Y508" s="9">
        <v>45747</v>
      </c>
      <c r="Z508" s="14" t="s">
        <v>68</v>
      </c>
    </row>
    <row r="509" spans="1:26" ht="89.25" x14ac:dyDescent="0.25">
      <c r="A509" s="5">
        <v>2025</v>
      </c>
      <c r="B509" s="6">
        <v>45717</v>
      </c>
      <c r="C509" s="6">
        <v>45747</v>
      </c>
      <c r="D509" s="5" t="s">
        <v>65</v>
      </c>
      <c r="E509" s="19">
        <v>2992</v>
      </c>
      <c r="F509" s="19" t="s">
        <v>709</v>
      </c>
      <c r="G509" s="7" t="s">
        <v>70</v>
      </c>
      <c r="H509" s="8" t="s">
        <v>69</v>
      </c>
      <c r="I509" s="5" t="s">
        <v>66</v>
      </c>
      <c r="J509" s="23" t="s">
        <v>386</v>
      </c>
      <c r="K509" s="20"/>
      <c r="L509" s="19"/>
      <c r="M509" s="28">
        <v>46022</v>
      </c>
      <c r="N509" s="10" t="s">
        <v>70</v>
      </c>
      <c r="O509" s="11" t="s">
        <v>71</v>
      </c>
      <c r="P509" s="24">
        <v>248</v>
      </c>
      <c r="Q509" s="24">
        <v>248</v>
      </c>
      <c r="R509" s="12" t="s">
        <v>712</v>
      </c>
      <c r="S509" s="12" t="s">
        <v>712</v>
      </c>
      <c r="T509" s="5" t="s">
        <v>71</v>
      </c>
      <c r="U509" s="5" t="s">
        <v>67</v>
      </c>
      <c r="V509" s="5" t="s">
        <v>71</v>
      </c>
      <c r="W509" s="13" t="s">
        <v>69</v>
      </c>
      <c r="X509" s="9">
        <v>45717</v>
      </c>
      <c r="Y509" s="9">
        <v>45747</v>
      </c>
      <c r="Z509" s="14" t="s">
        <v>68</v>
      </c>
    </row>
    <row r="510" spans="1:26" ht="89.25" x14ac:dyDescent="0.25">
      <c r="A510" s="5">
        <v>2025</v>
      </c>
      <c r="B510" s="6">
        <v>45717</v>
      </c>
      <c r="C510" s="6">
        <v>45747</v>
      </c>
      <c r="D510" s="5" t="s">
        <v>65</v>
      </c>
      <c r="E510" s="19">
        <v>2993</v>
      </c>
      <c r="F510" s="19" t="s">
        <v>709</v>
      </c>
      <c r="G510" s="7" t="s">
        <v>70</v>
      </c>
      <c r="H510" s="8" t="s">
        <v>69</v>
      </c>
      <c r="I510" s="5" t="s">
        <v>66</v>
      </c>
      <c r="J510" s="23" t="s">
        <v>386</v>
      </c>
      <c r="K510" s="20"/>
      <c r="L510" s="19"/>
      <c r="M510" s="28">
        <v>46022</v>
      </c>
      <c r="N510" s="10" t="s">
        <v>70</v>
      </c>
      <c r="O510" s="11" t="s">
        <v>71</v>
      </c>
      <c r="P510" s="24">
        <v>248</v>
      </c>
      <c r="Q510" s="24">
        <v>248</v>
      </c>
      <c r="R510" s="12" t="s">
        <v>712</v>
      </c>
      <c r="S510" s="12" t="s">
        <v>712</v>
      </c>
      <c r="T510" s="5" t="s">
        <v>71</v>
      </c>
      <c r="U510" s="5" t="s">
        <v>67</v>
      </c>
      <c r="V510" s="5" t="s">
        <v>71</v>
      </c>
      <c r="W510" s="13" t="s">
        <v>69</v>
      </c>
      <c r="X510" s="9">
        <v>45717</v>
      </c>
      <c r="Y510" s="9">
        <v>45747</v>
      </c>
      <c r="Z510" s="14" t="s">
        <v>68</v>
      </c>
    </row>
    <row r="511" spans="1:26" ht="89.25" x14ac:dyDescent="0.25">
      <c r="A511" s="5">
        <v>2025</v>
      </c>
      <c r="B511" s="6">
        <v>45717</v>
      </c>
      <c r="C511" s="6">
        <v>45747</v>
      </c>
      <c r="D511" s="5" t="s">
        <v>65</v>
      </c>
      <c r="E511" s="19">
        <v>2994</v>
      </c>
      <c r="F511" s="19" t="s">
        <v>709</v>
      </c>
      <c r="G511" s="7" t="s">
        <v>70</v>
      </c>
      <c r="H511" s="8" t="s">
        <v>69</v>
      </c>
      <c r="I511" s="5" t="s">
        <v>66</v>
      </c>
      <c r="J511" s="23" t="s">
        <v>386</v>
      </c>
      <c r="K511" s="20"/>
      <c r="L511" s="19"/>
      <c r="M511" s="28">
        <v>46022</v>
      </c>
      <c r="N511" s="10" t="s">
        <v>70</v>
      </c>
      <c r="O511" s="11" t="s">
        <v>71</v>
      </c>
      <c r="P511" s="24">
        <v>248</v>
      </c>
      <c r="Q511" s="24">
        <v>248</v>
      </c>
      <c r="R511" s="12" t="s">
        <v>712</v>
      </c>
      <c r="S511" s="12" t="s">
        <v>712</v>
      </c>
      <c r="T511" s="5" t="s">
        <v>71</v>
      </c>
      <c r="U511" s="5" t="s">
        <v>67</v>
      </c>
      <c r="V511" s="5" t="s">
        <v>71</v>
      </c>
      <c r="W511" s="13" t="s">
        <v>69</v>
      </c>
      <c r="X511" s="9">
        <v>45717</v>
      </c>
      <c r="Y511" s="9">
        <v>45747</v>
      </c>
      <c r="Z511" s="14" t="s">
        <v>68</v>
      </c>
    </row>
    <row r="512" spans="1:26" ht="89.25" x14ac:dyDescent="0.25">
      <c r="A512" s="5">
        <v>2025</v>
      </c>
      <c r="B512" s="6">
        <v>45717</v>
      </c>
      <c r="C512" s="6">
        <v>45747</v>
      </c>
      <c r="D512" s="5" t="s">
        <v>65</v>
      </c>
      <c r="E512" s="19">
        <v>2995</v>
      </c>
      <c r="F512" s="19" t="s">
        <v>709</v>
      </c>
      <c r="G512" s="7" t="s">
        <v>70</v>
      </c>
      <c r="H512" s="8" t="s">
        <v>69</v>
      </c>
      <c r="I512" s="5" t="s">
        <v>66</v>
      </c>
      <c r="J512" s="23" t="s">
        <v>386</v>
      </c>
      <c r="K512" s="20"/>
      <c r="L512" s="19"/>
      <c r="M512" s="28">
        <v>46022</v>
      </c>
      <c r="N512" s="10" t="s">
        <v>70</v>
      </c>
      <c r="O512" s="11" t="s">
        <v>71</v>
      </c>
      <c r="P512" s="24">
        <v>248</v>
      </c>
      <c r="Q512" s="24">
        <v>248</v>
      </c>
      <c r="R512" s="12" t="s">
        <v>712</v>
      </c>
      <c r="S512" s="12" t="s">
        <v>712</v>
      </c>
      <c r="T512" s="5" t="s">
        <v>71</v>
      </c>
      <c r="U512" s="5" t="s">
        <v>67</v>
      </c>
      <c r="V512" s="5" t="s">
        <v>71</v>
      </c>
      <c r="W512" s="13" t="s">
        <v>69</v>
      </c>
      <c r="X512" s="9">
        <v>45717</v>
      </c>
      <c r="Y512" s="9">
        <v>45747</v>
      </c>
      <c r="Z512" s="14" t="s">
        <v>68</v>
      </c>
    </row>
    <row r="513" spans="1:26" ht="89.25" x14ac:dyDescent="0.25">
      <c r="A513" s="5">
        <v>2025</v>
      </c>
      <c r="B513" s="6">
        <v>45717</v>
      </c>
      <c r="C513" s="6">
        <v>45747</v>
      </c>
      <c r="D513" s="5" t="s">
        <v>65</v>
      </c>
      <c r="E513" s="19">
        <v>2996</v>
      </c>
      <c r="F513" s="19" t="s">
        <v>709</v>
      </c>
      <c r="G513" s="7" t="s">
        <v>70</v>
      </c>
      <c r="H513" s="8" t="s">
        <v>69</v>
      </c>
      <c r="I513" s="5" t="s">
        <v>66</v>
      </c>
      <c r="J513" s="23" t="s">
        <v>386</v>
      </c>
      <c r="K513" s="20"/>
      <c r="L513" s="19"/>
      <c r="M513" s="28">
        <v>46022</v>
      </c>
      <c r="N513" s="10" t="s">
        <v>70</v>
      </c>
      <c r="O513" s="11" t="s">
        <v>71</v>
      </c>
      <c r="P513" s="24">
        <v>248</v>
      </c>
      <c r="Q513" s="24">
        <v>248</v>
      </c>
      <c r="R513" s="12" t="s">
        <v>712</v>
      </c>
      <c r="S513" s="12" t="s">
        <v>712</v>
      </c>
      <c r="T513" s="5" t="s">
        <v>71</v>
      </c>
      <c r="U513" s="5" t="s">
        <v>67</v>
      </c>
      <c r="V513" s="5" t="s">
        <v>71</v>
      </c>
      <c r="W513" s="13" t="s">
        <v>69</v>
      </c>
      <c r="X513" s="9">
        <v>45717</v>
      </c>
      <c r="Y513" s="9">
        <v>45747</v>
      </c>
      <c r="Z513" s="14" t="s">
        <v>68</v>
      </c>
    </row>
    <row r="514" spans="1:26" ht="89.25" x14ac:dyDescent="0.25">
      <c r="A514" s="5">
        <v>2025</v>
      </c>
      <c r="B514" s="6">
        <v>45717</v>
      </c>
      <c r="C514" s="6">
        <v>45747</v>
      </c>
      <c r="D514" s="5" t="s">
        <v>65</v>
      </c>
      <c r="E514" s="19">
        <v>2997</v>
      </c>
      <c r="F514" s="19" t="s">
        <v>709</v>
      </c>
      <c r="G514" s="7" t="s">
        <v>70</v>
      </c>
      <c r="H514" s="8" t="s">
        <v>69</v>
      </c>
      <c r="I514" s="5" t="s">
        <v>66</v>
      </c>
      <c r="J514" s="23" t="s">
        <v>386</v>
      </c>
      <c r="K514" s="20"/>
      <c r="L514" s="19"/>
      <c r="M514" s="28">
        <v>46022</v>
      </c>
      <c r="N514" s="10" t="s">
        <v>70</v>
      </c>
      <c r="O514" s="11" t="s">
        <v>71</v>
      </c>
      <c r="P514" s="24">
        <v>248</v>
      </c>
      <c r="Q514" s="24">
        <v>248</v>
      </c>
      <c r="R514" s="12" t="s">
        <v>712</v>
      </c>
      <c r="S514" s="12" t="s">
        <v>712</v>
      </c>
      <c r="T514" s="5" t="s">
        <v>71</v>
      </c>
      <c r="U514" s="5" t="s">
        <v>67</v>
      </c>
      <c r="V514" s="5" t="s">
        <v>71</v>
      </c>
      <c r="W514" s="13" t="s">
        <v>69</v>
      </c>
      <c r="X514" s="9">
        <v>45717</v>
      </c>
      <c r="Y514" s="9">
        <v>45747</v>
      </c>
      <c r="Z514" s="14" t="s">
        <v>68</v>
      </c>
    </row>
    <row r="515" spans="1:26" ht="89.25" x14ac:dyDescent="0.25">
      <c r="A515" s="5">
        <v>2025</v>
      </c>
      <c r="B515" s="6">
        <v>45717</v>
      </c>
      <c r="C515" s="6">
        <v>45747</v>
      </c>
      <c r="D515" s="5" t="s">
        <v>65</v>
      </c>
      <c r="E515" s="19">
        <v>2998</v>
      </c>
      <c r="F515" s="19" t="s">
        <v>709</v>
      </c>
      <c r="G515" s="7" t="s">
        <v>70</v>
      </c>
      <c r="H515" s="8" t="s">
        <v>69</v>
      </c>
      <c r="I515" s="5" t="s">
        <v>66</v>
      </c>
      <c r="J515" s="23" t="s">
        <v>386</v>
      </c>
      <c r="K515" s="20"/>
      <c r="L515" s="19"/>
      <c r="M515" s="28">
        <v>46022</v>
      </c>
      <c r="N515" s="10" t="s">
        <v>70</v>
      </c>
      <c r="O515" s="11" t="s">
        <v>71</v>
      </c>
      <c r="P515" s="24">
        <v>248</v>
      </c>
      <c r="Q515" s="24">
        <v>248</v>
      </c>
      <c r="R515" s="12" t="s">
        <v>712</v>
      </c>
      <c r="S515" s="12" t="s">
        <v>712</v>
      </c>
      <c r="T515" s="5" t="s">
        <v>71</v>
      </c>
      <c r="U515" s="5" t="s">
        <v>67</v>
      </c>
      <c r="V515" s="5" t="s">
        <v>71</v>
      </c>
      <c r="W515" s="13" t="s">
        <v>69</v>
      </c>
      <c r="X515" s="9">
        <v>45717</v>
      </c>
      <c r="Y515" s="9">
        <v>45747</v>
      </c>
      <c r="Z515" s="14" t="s">
        <v>68</v>
      </c>
    </row>
    <row r="516" spans="1:26" ht="89.25" x14ac:dyDescent="0.25">
      <c r="A516" s="5">
        <v>2025</v>
      </c>
      <c r="B516" s="6">
        <v>45717</v>
      </c>
      <c r="C516" s="6">
        <v>45747</v>
      </c>
      <c r="D516" s="5" t="s">
        <v>65</v>
      </c>
      <c r="E516" s="19">
        <v>2999</v>
      </c>
      <c r="F516" s="19" t="s">
        <v>709</v>
      </c>
      <c r="G516" s="7" t="s">
        <v>70</v>
      </c>
      <c r="H516" s="8" t="s">
        <v>69</v>
      </c>
      <c r="I516" s="5" t="s">
        <v>66</v>
      </c>
      <c r="J516" s="23" t="s">
        <v>386</v>
      </c>
      <c r="K516" s="20"/>
      <c r="L516" s="19"/>
      <c r="M516" s="28">
        <v>46022</v>
      </c>
      <c r="N516" s="10" t="s">
        <v>70</v>
      </c>
      <c r="O516" s="11" t="s">
        <v>71</v>
      </c>
      <c r="P516" s="24">
        <v>248</v>
      </c>
      <c r="Q516" s="24">
        <v>248</v>
      </c>
      <c r="R516" s="12" t="s">
        <v>712</v>
      </c>
      <c r="S516" s="12" t="s">
        <v>712</v>
      </c>
      <c r="T516" s="5" t="s">
        <v>71</v>
      </c>
      <c r="U516" s="5" t="s">
        <v>67</v>
      </c>
      <c r="V516" s="5" t="s">
        <v>71</v>
      </c>
      <c r="W516" s="13" t="s">
        <v>69</v>
      </c>
      <c r="X516" s="9">
        <v>45717</v>
      </c>
      <c r="Y516" s="9">
        <v>45747</v>
      </c>
      <c r="Z516" s="14" t="s">
        <v>68</v>
      </c>
    </row>
    <row r="517" spans="1:26" ht="89.25" x14ac:dyDescent="0.25">
      <c r="A517" s="5">
        <v>2025</v>
      </c>
      <c r="B517" s="6">
        <v>45717</v>
      </c>
      <c r="C517" s="6">
        <v>45747</v>
      </c>
      <c r="D517" s="5" t="s">
        <v>65</v>
      </c>
      <c r="E517" s="19">
        <v>3000</v>
      </c>
      <c r="F517" s="19" t="s">
        <v>709</v>
      </c>
      <c r="G517" s="7" t="s">
        <v>70</v>
      </c>
      <c r="H517" s="8" t="s">
        <v>69</v>
      </c>
      <c r="I517" s="5" t="s">
        <v>66</v>
      </c>
      <c r="J517" s="23" t="s">
        <v>386</v>
      </c>
      <c r="K517" s="20"/>
      <c r="L517" s="19"/>
      <c r="M517" s="28">
        <v>46022</v>
      </c>
      <c r="N517" s="10" t="s">
        <v>70</v>
      </c>
      <c r="O517" s="11" t="s">
        <v>71</v>
      </c>
      <c r="P517" s="24">
        <v>248</v>
      </c>
      <c r="Q517" s="24">
        <v>248</v>
      </c>
      <c r="R517" s="12" t="s">
        <v>712</v>
      </c>
      <c r="S517" s="12" t="s">
        <v>712</v>
      </c>
      <c r="T517" s="5" t="s">
        <v>71</v>
      </c>
      <c r="U517" s="5" t="s">
        <v>67</v>
      </c>
      <c r="V517" s="5" t="s">
        <v>71</v>
      </c>
      <c r="W517" s="13" t="s">
        <v>69</v>
      </c>
      <c r="X517" s="9">
        <v>45717</v>
      </c>
      <c r="Y517" s="9">
        <v>45747</v>
      </c>
      <c r="Z517" s="14" t="s">
        <v>68</v>
      </c>
    </row>
    <row r="518" spans="1:26" ht="89.25" x14ac:dyDescent="0.25">
      <c r="A518" s="5">
        <v>2025</v>
      </c>
      <c r="B518" s="6">
        <v>45717</v>
      </c>
      <c r="C518" s="6">
        <v>45747</v>
      </c>
      <c r="D518" s="5" t="s">
        <v>65</v>
      </c>
      <c r="E518" s="19">
        <v>3001</v>
      </c>
      <c r="F518" s="19" t="s">
        <v>709</v>
      </c>
      <c r="G518" s="7" t="s">
        <v>70</v>
      </c>
      <c r="H518" s="8" t="s">
        <v>69</v>
      </c>
      <c r="I518" s="5" t="s">
        <v>66</v>
      </c>
      <c r="J518" s="23" t="s">
        <v>386</v>
      </c>
      <c r="K518" s="20"/>
      <c r="L518" s="19"/>
      <c r="M518" s="28">
        <v>46022</v>
      </c>
      <c r="N518" s="10" t="s">
        <v>70</v>
      </c>
      <c r="O518" s="11" t="s">
        <v>71</v>
      </c>
      <c r="P518" s="24">
        <v>248</v>
      </c>
      <c r="Q518" s="24">
        <v>248</v>
      </c>
      <c r="R518" s="12" t="s">
        <v>712</v>
      </c>
      <c r="S518" s="12" t="s">
        <v>712</v>
      </c>
      <c r="T518" s="5" t="s">
        <v>71</v>
      </c>
      <c r="U518" s="5" t="s">
        <v>67</v>
      </c>
      <c r="V518" s="5" t="s">
        <v>71</v>
      </c>
      <c r="W518" s="13" t="s">
        <v>69</v>
      </c>
      <c r="X518" s="9">
        <v>45717</v>
      </c>
      <c r="Y518" s="9">
        <v>45747</v>
      </c>
      <c r="Z518" s="14" t="s">
        <v>68</v>
      </c>
    </row>
    <row r="519" spans="1:26" ht="89.25" x14ac:dyDescent="0.25">
      <c r="A519" s="5">
        <v>2025</v>
      </c>
      <c r="B519" s="6">
        <v>45717</v>
      </c>
      <c r="C519" s="6">
        <v>45747</v>
      </c>
      <c r="D519" s="5" t="s">
        <v>65</v>
      </c>
      <c r="E519" s="19">
        <v>3002</v>
      </c>
      <c r="F519" s="19" t="s">
        <v>709</v>
      </c>
      <c r="G519" s="7" t="s">
        <v>70</v>
      </c>
      <c r="H519" s="8" t="s">
        <v>69</v>
      </c>
      <c r="I519" s="5" t="s">
        <v>66</v>
      </c>
      <c r="J519" s="23" t="s">
        <v>386</v>
      </c>
      <c r="K519" s="20"/>
      <c r="L519" s="19"/>
      <c r="M519" s="28">
        <v>46022</v>
      </c>
      <c r="N519" s="10" t="s">
        <v>70</v>
      </c>
      <c r="O519" s="11" t="s">
        <v>71</v>
      </c>
      <c r="P519" s="24">
        <v>248</v>
      </c>
      <c r="Q519" s="24">
        <v>248</v>
      </c>
      <c r="R519" s="12" t="s">
        <v>712</v>
      </c>
      <c r="S519" s="12" t="s">
        <v>712</v>
      </c>
      <c r="T519" s="5" t="s">
        <v>71</v>
      </c>
      <c r="U519" s="5" t="s">
        <v>67</v>
      </c>
      <c r="V519" s="5" t="s">
        <v>71</v>
      </c>
      <c r="W519" s="13" t="s">
        <v>69</v>
      </c>
      <c r="X519" s="9">
        <v>45717</v>
      </c>
      <c r="Y519" s="9">
        <v>45747</v>
      </c>
      <c r="Z519" s="14" t="s">
        <v>68</v>
      </c>
    </row>
    <row r="520" spans="1:26" ht="89.25" x14ac:dyDescent="0.25">
      <c r="A520" s="5">
        <v>2025</v>
      </c>
      <c r="B520" s="6">
        <v>45717</v>
      </c>
      <c r="C520" s="6">
        <v>45747</v>
      </c>
      <c r="D520" s="5" t="s">
        <v>65</v>
      </c>
      <c r="E520" s="19">
        <v>3003</v>
      </c>
      <c r="F520" s="19" t="s">
        <v>709</v>
      </c>
      <c r="G520" s="7" t="s">
        <v>70</v>
      </c>
      <c r="H520" s="8" t="s">
        <v>69</v>
      </c>
      <c r="I520" s="5" t="s">
        <v>66</v>
      </c>
      <c r="J520" s="23" t="s">
        <v>386</v>
      </c>
      <c r="K520" s="20"/>
      <c r="L520" s="19"/>
      <c r="M520" s="28">
        <v>46022</v>
      </c>
      <c r="N520" s="10" t="s">
        <v>70</v>
      </c>
      <c r="O520" s="11" t="s">
        <v>71</v>
      </c>
      <c r="P520" s="24">
        <v>248</v>
      </c>
      <c r="Q520" s="24">
        <v>248</v>
      </c>
      <c r="R520" s="12" t="s">
        <v>712</v>
      </c>
      <c r="S520" s="12" t="s">
        <v>712</v>
      </c>
      <c r="T520" s="5" t="s">
        <v>71</v>
      </c>
      <c r="U520" s="5" t="s">
        <v>67</v>
      </c>
      <c r="V520" s="5" t="s">
        <v>71</v>
      </c>
      <c r="W520" s="13" t="s">
        <v>69</v>
      </c>
      <c r="X520" s="9">
        <v>45717</v>
      </c>
      <c r="Y520" s="9">
        <v>45747</v>
      </c>
      <c r="Z520" s="14" t="s">
        <v>68</v>
      </c>
    </row>
    <row r="521" spans="1:26" ht="89.25" x14ac:dyDescent="0.25">
      <c r="A521" s="5">
        <v>2025</v>
      </c>
      <c r="B521" s="6">
        <v>45717</v>
      </c>
      <c r="C521" s="6">
        <v>45747</v>
      </c>
      <c r="D521" s="5" t="s">
        <v>65</v>
      </c>
      <c r="E521" s="19">
        <v>3004</v>
      </c>
      <c r="F521" s="19" t="s">
        <v>709</v>
      </c>
      <c r="G521" s="7" t="s">
        <v>70</v>
      </c>
      <c r="H521" s="8" t="s">
        <v>69</v>
      </c>
      <c r="I521" s="5" t="s">
        <v>66</v>
      </c>
      <c r="J521" s="23" t="s">
        <v>386</v>
      </c>
      <c r="K521" s="20"/>
      <c r="L521" s="19"/>
      <c r="M521" s="28">
        <v>46022</v>
      </c>
      <c r="N521" s="10" t="s">
        <v>70</v>
      </c>
      <c r="O521" s="11" t="s">
        <v>71</v>
      </c>
      <c r="P521" s="24">
        <v>248</v>
      </c>
      <c r="Q521" s="24">
        <v>248</v>
      </c>
      <c r="R521" s="12" t="s">
        <v>712</v>
      </c>
      <c r="S521" s="12" t="s">
        <v>712</v>
      </c>
      <c r="T521" s="5" t="s">
        <v>71</v>
      </c>
      <c r="U521" s="5" t="s">
        <v>67</v>
      </c>
      <c r="V521" s="5" t="s">
        <v>71</v>
      </c>
      <c r="W521" s="13" t="s">
        <v>69</v>
      </c>
      <c r="X521" s="9">
        <v>45717</v>
      </c>
      <c r="Y521" s="9">
        <v>45747</v>
      </c>
      <c r="Z521" s="14" t="s">
        <v>68</v>
      </c>
    </row>
    <row r="522" spans="1:26" ht="89.25" x14ac:dyDescent="0.25">
      <c r="A522" s="5">
        <v>2025</v>
      </c>
      <c r="B522" s="6">
        <v>45717</v>
      </c>
      <c r="C522" s="6">
        <v>45747</v>
      </c>
      <c r="D522" s="5" t="s">
        <v>65</v>
      </c>
      <c r="E522" s="19">
        <v>3005</v>
      </c>
      <c r="F522" s="19" t="s">
        <v>709</v>
      </c>
      <c r="G522" s="7" t="s">
        <v>70</v>
      </c>
      <c r="H522" s="8" t="s">
        <v>69</v>
      </c>
      <c r="I522" s="5" t="s">
        <v>66</v>
      </c>
      <c r="J522" s="23" t="s">
        <v>386</v>
      </c>
      <c r="K522" s="20"/>
      <c r="L522" s="19"/>
      <c r="M522" s="28">
        <v>46022</v>
      </c>
      <c r="N522" s="10" t="s">
        <v>70</v>
      </c>
      <c r="O522" s="11" t="s">
        <v>71</v>
      </c>
      <c r="P522" s="24">
        <v>248</v>
      </c>
      <c r="Q522" s="24">
        <v>248</v>
      </c>
      <c r="R522" s="12" t="s">
        <v>712</v>
      </c>
      <c r="S522" s="12" t="s">
        <v>712</v>
      </c>
      <c r="T522" s="5" t="s">
        <v>71</v>
      </c>
      <c r="U522" s="5" t="s">
        <v>67</v>
      </c>
      <c r="V522" s="5" t="s">
        <v>71</v>
      </c>
      <c r="W522" s="13" t="s">
        <v>69</v>
      </c>
      <c r="X522" s="9">
        <v>45717</v>
      </c>
      <c r="Y522" s="9">
        <v>45747</v>
      </c>
      <c r="Z522" s="14" t="s">
        <v>68</v>
      </c>
    </row>
    <row r="523" spans="1:26" ht="89.25" x14ac:dyDescent="0.25">
      <c r="A523" s="5">
        <v>2025</v>
      </c>
      <c r="B523" s="6">
        <v>45717</v>
      </c>
      <c r="C523" s="6">
        <v>45747</v>
      </c>
      <c r="D523" s="5" t="s">
        <v>65</v>
      </c>
      <c r="E523" s="19">
        <v>3006</v>
      </c>
      <c r="F523" s="19" t="s">
        <v>709</v>
      </c>
      <c r="G523" s="7" t="s">
        <v>70</v>
      </c>
      <c r="H523" s="8" t="s">
        <v>69</v>
      </c>
      <c r="I523" s="5" t="s">
        <v>66</v>
      </c>
      <c r="J523" s="23" t="s">
        <v>386</v>
      </c>
      <c r="K523" s="20"/>
      <c r="L523" s="19"/>
      <c r="M523" s="28">
        <v>46022</v>
      </c>
      <c r="N523" s="10" t="s">
        <v>70</v>
      </c>
      <c r="O523" s="11" t="s">
        <v>71</v>
      </c>
      <c r="P523" s="24">
        <v>248</v>
      </c>
      <c r="Q523" s="24">
        <v>248</v>
      </c>
      <c r="R523" s="12" t="s">
        <v>712</v>
      </c>
      <c r="S523" s="12" t="s">
        <v>712</v>
      </c>
      <c r="T523" s="5" t="s">
        <v>71</v>
      </c>
      <c r="U523" s="5" t="s">
        <v>67</v>
      </c>
      <c r="V523" s="5" t="s">
        <v>71</v>
      </c>
      <c r="W523" s="13" t="s">
        <v>69</v>
      </c>
      <c r="X523" s="9">
        <v>45717</v>
      </c>
      <c r="Y523" s="9">
        <v>45747</v>
      </c>
      <c r="Z523" s="14" t="s">
        <v>68</v>
      </c>
    </row>
    <row r="524" spans="1:26" ht="89.25" x14ac:dyDescent="0.25">
      <c r="A524" s="5">
        <v>2025</v>
      </c>
      <c r="B524" s="6">
        <v>45717</v>
      </c>
      <c r="C524" s="6">
        <v>45747</v>
      </c>
      <c r="D524" s="5" t="s">
        <v>65</v>
      </c>
      <c r="E524" s="19">
        <v>3007</v>
      </c>
      <c r="F524" s="19" t="s">
        <v>709</v>
      </c>
      <c r="G524" s="7" t="s">
        <v>70</v>
      </c>
      <c r="H524" s="8" t="s">
        <v>69</v>
      </c>
      <c r="I524" s="5" t="s">
        <v>66</v>
      </c>
      <c r="J524" s="23" t="s">
        <v>386</v>
      </c>
      <c r="K524" s="20"/>
      <c r="L524" s="19"/>
      <c r="M524" s="28">
        <v>46022</v>
      </c>
      <c r="N524" s="10" t="s">
        <v>70</v>
      </c>
      <c r="O524" s="11" t="s">
        <v>71</v>
      </c>
      <c r="P524" s="24">
        <v>248</v>
      </c>
      <c r="Q524" s="24">
        <v>248</v>
      </c>
      <c r="R524" s="12" t="s">
        <v>712</v>
      </c>
      <c r="S524" s="12" t="s">
        <v>712</v>
      </c>
      <c r="T524" s="5" t="s">
        <v>71</v>
      </c>
      <c r="U524" s="5" t="s">
        <v>67</v>
      </c>
      <c r="V524" s="5" t="s">
        <v>71</v>
      </c>
      <c r="W524" s="13" t="s">
        <v>69</v>
      </c>
      <c r="X524" s="9">
        <v>45717</v>
      </c>
      <c r="Y524" s="9">
        <v>45747</v>
      </c>
      <c r="Z524" s="14" t="s">
        <v>68</v>
      </c>
    </row>
    <row r="525" spans="1:26" ht="89.25" x14ac:dyDescent="0.25">
      <c r="A525" s="5">
        <v>2025</v>
      </c>
      <c r="B525" s="6">
        <v>45717</v>
      </c>
      <c r="C525" s="6">
        <v>45747</v>
      </c>
      <c r="D525" s="5" t="s">
        <v>65</v>
      </c>
      <c r="E525" s="19">
        <v>3308</v>
      </c>
      <c r="F525" s="19" t="s">
        <v>709</v>
      </c>
      <c r="G525" s="7" t="s">
        <v>70</v>
      </c>
      <c r="H525" s="8" t="s">
        <v>69</v>
      </c>
      <c r="I525" s="5" t="s">
        <v>66</v>
      </c>
      <c r="J525" s="23" t="s">
        <v>386</v>
      </c>
      <c r="K525" s="20"/>
      <c r="L525" s="19"/>
      <c r="M525" s="28">
        <v>46022</v>
      </c>
      <c r="N525" s="10" t="s">
        <v>70</v>
      </c>
      <c r="O525" s="11" t="s">
        <v>71</v>
      </c>
      <c r="P525" s="24">
        <v>248</v>
      </c>
      <c r="Q525" s="24">
        <v>248</v>
      </c>
      <c r="R525" s="12" t="s">
        <v>712</v>
      </c>
      <c r="S525" s="12" t="s">
        <v>712</v>
      </c>
      <c r="T525" s="5" t="s">
        <v>71</v>
      </c>
      <c r="U525" s="5" t="s">
        <v>67</v>
      </c>
      <c r="V525" s="5" t="s">
        <v>71</v>
      </c>
      <c r="W525" s="13" t="s">
        <v>69</v>
      </c>
      <c r="X525" s="9">
        <v>45717</v>
      </c>
      <c r="Y525" s="9">
        <v>45747</v>
      </c>
      <c r="Z525" s="14" t="s">
        <v>68</v>
      </c>
    </row>
    <row r="526" spans="1:26" ht="89.25" x14ac:dyDescent="0.25">
      <c r="A526" s="5">
        <v>2025</v>
      </c>
      <c r="B526" s="6">
        <v>45717</v>
      </c>
      <c r="C526" s="6">
        <v>45747</v>
      </c>
      <c r="D526" s="5" t="s">
        <v>65</v>
      </c>
      <c r="E526" s="19">
        <v>3009</v>
      </c>
      <c r="F526" s="19" t="s">
        <v>709</v>
      </c>
      <c r="G526" s="7" t="s">
        <v>70</v>
      </c>
      <c r="H526" s="8" t="s">
        <v>69</v>
      </c>
      <c r="I526" s="5" t="s">
        <v>66</v>
      </c>
      <c r="J526" s="23" t="s">
        <v>386</v>
      </c>
      <c r="K526" s="20"/>
      <c r="L526" s="19"/>
      <c r="M526" s="28">
        <v>46022</v>
      </c>
      <c r="N526" s="10" t="s">
        <v>70</v>
      </c>
      <c r="O526" s="11" t="s">
        <v>71</v>
      </c>
      <c r="P526" s="24">
        <v>248</v>
      </c>
      <c r="Q526" s="24">
        <v>248</v>
      </c>
      <c r="R526" s="12" t="s">
        <v>712</v>
      </c>
      <c r="S526" s="12" t="s">
        <v>712</v>
      </c>
      <c r="T526" s="5" t="s">
        <v>71</v>
      </c>
      <c r="U526" s="5" t="s">
        <v>67</v>
      </c>
      <c r="V526" s="5" t="s">
        <v>71</v>
      </c>
      <c r="W526" s="13" t="s">
        <v>69</v>
      </c>
      <c r="X526" s="9">
        <v>45717</v>
      </c>
      <c r="Y526" s="9">
        <v>45747</v>
      </c>
      <c r="Z526" s="14" t="s">
        <v>68</v>
      </c>
    </row>
    <row r="527" spans="1:26" ht="89.25" x14ac:dyDescent="0.25">
      <c r="A527" s="5">
        <v>2025</v>
      </c>
      <c r="B527" s="6">
        <v>45717</v>
      </c>
      <c r="C527" s="6">
        <v>45747</v>
      </c>
      <c r="D527" s="5" t="s">
        <v>65</v>
      </c>
      <c r="E527" s="19">
        <v>3010</v>
      </c>
      <c r="F527" s="19" t="s">
        <v>709</v>
      </c>
      <c r="G527" s="7" t="s">
        <v>70</v>
      </c>
      <c r="H527" s="8" t="s">
        <v>69</v>
      </c>
      <c r="I527" s="5" t="s">
        <v>66</v>
      </c>
      <c r="J527" s="19"/>
      <c r="K527" s="20"/>
      <c r="L527" s="19"/>
      <c r="M527" s="28">
        <v>46022</v>
      </c>
      <c r="N527" s="10" t="s">
        <v>70</v>
      </c>
      <c r="O527" s="11" t="s">
        <v>71</v>
      </c>
      <c r="P527" s="24">
        <v>248</v>
      </c>
      <c r="Q527" s="24">
        <v>248</v>
      </c>
      <c r="R527" s="12" t="s">
        <v>712</v>
      </c>
      <c r="S527" s="12" t="s">
        <v>712</v>
      </c>
      <c r="T527" s="5" t="s">
        <v>71</v>
      </c>
      <c r="U527" s="5" t="s">
        <v>67</v>
      </c>
      <c r="V527" s="5" t="s">
        <v>71</v>
      </c>
      <c r="W527" s="13" t="s">
        <v>69</v>
      </c>
      <c r="X527" s="9">
        <v>45717</v>
      </c>
      <c r="Y527" s="9">
        <v>45747</v>
      </c>
      <c r="Z527" s="14" t="s">
        <v>68</v>
      </c>
    </row>
    <row r="528" spans="1:26" ht="89.25" x14ac:dyDescent="0.25">
      <c r="A528" s="5">
        <v>2025</v>
      </c>
      <c r="B528" s="6">
        <v>45717</v>
      </c>
      <c r="C528" s="6">
        <v>45747</v>
      </c>
      <c r="D528" s="5" t="s">
        <v>65</v>
      </c>
      <c r="E528" s="19">
        <v>3011</v>
      </c>
      <c r="F528" s="19" t="s">
        <v>709</v>
      </c>
      <c r="G528" s="7" t="s">
        <v>70</v>
      </c>
      <c r="H528" s="8" t="s">
        <v>69</v>
      </c>
      <c r="I528" s="5" t="s">
        <v>66</v>
      </c>
      <c r="J528" s="23" t="s">
        <v>296</v>
      </c>
      <c r="K528" s="20"/>
      <c r="L528" s="19" t="s">
        <v>646</v>
      </c>
      <c r="M528" s="28">
        <v>46022</v>
      </c>
      <c r="N528" s="10" t="s">
        <v>70</v>
      </c>
      <c r="O528" s="11" t="s">
        <v>71</v>
      </c>
      <c r="P528" s="24">
        <v>248</v>
      </c>
      <c r="Q528" s="24">
        <v>248</v>
      </c>
      <c r="R528" s="12" t="s">
        <v>712</v>
      </c>
      <c r="S528" s="12" t="s">
        <v>712</v>
      </c>
      <c r="T528" s="5" t="s">
        <v>71</v>
      </c>
      <c r="U528" s="5" t="s">
        <v>67</v>
      </c>
      <c r="V528" s="5" t="s">
        <v>71</v>
      </c>
      <c r="W528" s="13" t="s">
        <v>69</v>
      </c>
      <c r="X528" s="9">
        <v>45717</v>
      </c>
      <c r="Y528" s="9">
        <v>45747</v>
      </c>
      <c r="Z528" s="14" t="s">
        <v>68</v>
      </c>
    </row>
    <row r="529" spans="1:26" ht="89.25" x14ac:dyDescent="0.25">
      <c r="A529" s="5">
        <v>2025</v>
      </c>
      <c r="B529" s="6">
        <v>45717</v>
      </c>
      <c r="C529" s="6">
        <v>45747</v>
      </c>
      <c r="D529" s="5" t="s">
        <v>65</v>
      </c>
      <c r="E529" s="19">
        <v>3012</v>
      </c>
      <c r="F529" s="19" t="s">
        <v>709</v>
      </c>
      <c r="G529" s="7" t="s">
        <v>70</v>
      </c>
      <c r="H529" s="8" t="s">
        <v>69</v>
      </c>
      <c r="I529" s="5" t="s">
        <v>66</v>
      </c>
      <c r="J529" s="23" t="s">
        <v>386</v>
      </c>
      <c r="K529" s="20"/>
      <c r="L529" s="19"/>
      <c r="M529" s="28">
        <v>46022</v>
      </c>
      <c r="N529" s="10" t="s">
        <v>70</v>
      </c>
      <c r="O529" s="11" t="s">
        <v>71</v>
      </c>
      <c r="P529" s="24">
        <v>10086</v>
      </c>
      <c r="Q529" s="24">
        <v>10086</v>
      </c>
      <c r="R529" s="12" t="s">
        <v>712</v>
      </c>
      <c r="S529" s="12" t="s">
        <v>712</v>
      </c>
      <c r="T529" s="5" t="s">
        <v>71</v>
      </c>
      <c r="U529" s="5" t="s">
        <v>67</v>
      </c>
      <c r="V529" s="5" t="s">
        <v>71</v>
      </c>
      <c r="W529" s="13" t="s">
        <v>69</v>
      </c>
      <c r="X529" s="9">
        <v>45717</v>
      </c>
      <c r="Y529" s="9">
        <v>45747</v>
      </c>
      <c r="Z529" s="14" t="s">
        <v>68</v>
      </c>
    </row>
    <row r="530" spans="1:26" ht="89.25" x14ac:dyDescent="0.25">
      <c r="A530" s="5">
        <v>2025</v>
      </c>
      <c r="B530" s="6">
        <v>45717</v>
      </c>
      <c r="C530" s="6">
        <v>45747</v>
      </c>
      <c r="D530" s="5" t="s">
        <v>65</v>
      </c>
      <c r="E530" s="19">
        <v>3013</v>
      </c>
      <c r="F530" s="19" t="s">
        <v>709</v>
      </c>
      <c r="G530" s="7" t="s">
        <v>70</v>
      </c>
      <c r="H530" s="8" t="s">
        <v>69</v>
      </c>
      <c r="I530" s="5" t="s">
        <v>66</v>
      </c>
      <c r="J530" s="23" t="s">
        <v>386</v>
      </c>
      <c r="K530" s="20"/>
      <c r="L530" s="19"/>
      <c r="M530" s="28">
        <v>46022</v>
      </c>
      <c r="N530" s="10" t="s">
        <v>70</v>
      </c>
      <c r="O530" s="11" t="s">
        <v>71</v>
      </c>
      <c r="P530" s="24">
        <v>3801</v>
      </c>
      <c r="Q530" s="24">
        <v>3801</v>
      </c>
      <c r="R530" s="12" t="s">
        <v>712</v>
      </c>
      <c r="S530" s="12" t="s">
        <v>712</v>
      </c>
      <c r="T530" s="5" t="s">
        <v>71</v>
      </c>
      <c r="U530" s="5" t="s">
        <v>67</v>
      </c>
      <c r="V530" s="5" t="s">
        <v>71</v>
      </c>
      <c r="W530" s="13" t="s">
        <v>69</v>
      </c>
      <c r="X530" s="9">
        <v>45717</v>
      </c>
      <c r="Y530" s="9">
        <v>45747</v>
      </c>
      <c r="Z530" s="14" t="s">
        <v>68</v>
      </c>
    </row>
    <row r="531" spans="1:26" ht="89.25" x14ac:dyDescent="0.25">
      <c r="A531" s="5">
        <v>2025</v>
      </c>
      <c r="B531" s="6">
        <v>45717</v>
      </c>
      <c r="C531" s="6">
        <v>45747</v>
      </c>
      <c r="D531" s="5" t="s">
        <v>65</v>
      </c>
      <c r="E531" s="19">
        <v>3014</v>
      </c>
      <c r="F531" s="19" t="s">
        <v>709</v>
      </c>
      <c r="G531" s="7" t="s">
        <v>70</v>
      </c>
      <c r="H531" s="8" t="s">
        <v>69</v>
      </c>
      <c r="I531" s="5" t="s">
        <v>66</v>
      </c>
      <c r="J531" s="23" t="s">
        <v>386</v>
      </c>
      <c r="K531" s="20"/>
      <c r="L531" s="19"/>
      <c r="M531" s="28">
        <v>46022</v>
      </c>
      <c r="N531" s="10" t="s">
        <v>70</v>
      </c>
      <c r="O531" s="11" t="s">
        <v>71</v>
      </c>
      <c r="P531" s="24">
        <v>248</v>
      </c>
      <c r="Q531" s="24">
        <v>248</v>
      </c>
      <c r="R531" s="12" t="s">
        <v>712</v>
      </c>
      <c r="S531" s="12" t="s">
        <v>712</v>
      </c>
      <c r="T531" s="5" t="s">
        <v>71</v>
      </c>
      <c r="U531" s="5" t="s">
        <v>67</v>
      </c>
      <c r="V531" s="5" t="s">
        <v>71</v>
      </c>
      <c r="W531" s="13" t="s">
        <v>69</v>
      </c>
      <c r="X531" s="9">
        <v>45717</v>
      </c>
      <c r="Y531" s="9">
        <v>45747</v>
      </c>
      <c r="Z531" s="14" t="s">
        <v>68</v>
      </c>
    </row>
    <row r="532" spans="1:26" ht="89.25" x14ac:dyDescent="0.25">
      <c r="A532" s="5">
        <v>2025</v>
      </c>
      <c r="B532" s="6">
        <v>45717</v>
      </c>
      <c r="C532" s="6">
        <v>45747</v>
      </c>
      <c r="D532" s="5" t="s">
        <v>65</v>
      </c>
      <c r="E532" s="19">
        <v>3015</v>
      </c>
      <c r="F532" s="19" t="s">
        <v>709</v>
      </c>
      <c r="G532" s="7" t="s">
        <v>70</v>
      </c>
      <c r="H532" s="8" t="s">
        <v>69</v>
      </c>
      <c r="I532" s="5" t="s">
        <v>66</v>
      </c>
      <c r="J532" s="23" t="s">
        <v>385</v>
      </c>
      <c r="K532" s="20"/>
      <c r="L532" s="19" t="s">
        <v>657</v>
      </c>
      <c r="M532" s="28">
        <v>46022</v>
      </c>
      <c r="N532" s="10" t="s">
        <v>70</v>
      </c>
      <c r="O532" s="11" t="s">
        <v>71</v>
      </c>
      <c r="P532" s="24">
        <v>248</v>
      </c>
      <c r="Q532" s="24">
        <v>248</v>
      </c>
      <c r="R532" s="12" t="s">
        <v>712</v>
      </c>
      <c r="S532" s="12" t="s">
        <v>712</v>
      </c>
      <c r="T532" s="5" t="s">
        <v>71</v>
      </c>
      <c r="U532" s="5" t="s">
        <v>67</v>
      </c>
      <c r="V532" s="5" t="s">
        <v>71</v>
      </c>
      <c r="W532" s="13" t="s">
        <v>69</v>
      </c>
      <c r="X532" s="9">
        <v>45717</v>
      </c>
      <c r="Y532" s="9">
        <v>45747</v>
      </c>
      <c r="Z532" s="14" t="s">
        <v>68</v>
      </c>
    </row>
    <row r="533" spans="1:26" ht="89.25" x14ac:dyDescent="0.25">
      <c r="A533" s="5">
        <v>2025</v>
      </c>
      <c r="B533" s="6">
        <v>45717</v>
      </c>
      <c r="C533" s="6">
        <v>45747</v>
      </c>
      <c r="D533" s="5" t="s">
        <v>65</v>
      </c>
      <c r="E533" s="19">
        <v>3016</v>
      </c>
      <c r="F533" s="19" t="s">
        <v>709</v>
      </c>
      <c r="G533" s="7" t="s">
        <v>70</v>
      </c>
      <c r="H533" s="8" t="s">
        <v>69</v>
      </c>
      <c r="I533" s="5" t="s">
        <v>66</v>
      </c>
      <c r="J533" s="23" t="s">
        <v>387</v>
      </c>
      <c r="K533" s="20"/>
      <c r="L533" s="19" t="s">
        <v>510</v>
      </c>
      <c r="M533" s="28">
        <v>46022</v>
      </c>
      <c r="N533" s="10" t="s">
        <v>70</v>
      </c>
      <c r="O533" s="11" t="s">
        <v>71</v>
      </c>
      <c r="P533" s="24">
        <v>248</v>
      </c>
      <c r="Q533" s="24">
        <v>248</v>
      </c>
      <c r="R533" s="12" t="s">
        <v>712</v>
      </c>
      <c r="S533" s="12" t="s">
        <v>712</v>
      </c>
      <c r="T533" s="5" t="s">
        <v>71</v>
      </c>
      <c r="U533" s="5" t="s">
        <v>67</v>
      </c>
      <c r="V533" s="5" t="s">
        <v>71</v>
      </c>
      <c r="W533" s="13" t="s">
        <v>69</v>
      </c>
      <c r="X533" s="9">
        <v>45717</v>
      </c>
      <c r="Y533" s="9">
        <v>45747</v>
      </c>
      <c r="Z533" s="14" t="s">
        <v>68</v>
      </c>
    </row>
    <row r="534" spans="1:26" ht="89.25" x14ac:dyDescent="0.25">
      <c r="A534" s="5">
        <v>2025</v>
      </c>
      <c r="B534" s="6">
        <v>45717</v>
      </c>
      <c r="C534" s="6">
        <v>45747</v>
      </c>
      <c r="D534" s="5" t="s">
        <v>65</v>
      </c>
      <c r="E534" s="19">
        <v>3017</v>
      </c>
      <c r="F534" s="19" t="s">
        <v>709</v>
      </c>
      <c r="G534" s="7" t="s">
        <v>70</v>
      </c>
      <c r="H534" s="8" t="s">
        <v>69</v>
      </c>
      <c r="I534" s="5" t="s">
        <v>66</v>
      </c>
      <c r="J534" s="23" t="s">
        <v>388</v>
      </c>
      <c r="K534" s="20"/>
      <c r="L534" s="19"/>
      <c r="M534" s="28">
        <v>46022</v>
      </c>
      <c r="N534" s="10" t="s">
        <v>70</v>
      </c>
      <c r="O534" s="11" t="s">
        <v>71</v>
      </c>
      <c r="P534" s="24">
        <v>248</v>
      </c>
      <c r="Q534" s="24">
        <v>248</v>
      </c>
      <c r="R534" s="12" t="s">
        <v>712</v>
      </c>
      <c r="S534" s="12" t="s">
        <v>712</v>
      </c>
      <c r="T534" s="5" t="s">
        <v>71</v>
      </c>
      <c r="U534" s="5" t="s">
        <v>67</v>
      </c>
      <c r="V534" s="5" t="s">
        <v>71</v>
      </c>
      <c r="W534" s="13" t="s">
        <v>69</v>
      </c>
      <c r="X534" s="9">
        <v>45717</v>
      </c>
      <c r="Y534" s="9">
        <v>45747</v>
      </c>
      <c r="Z534" s="14" t="s">
        <v>68</v>
      </c>
    </row>
    <row r="535" spans="1:26" ht="89.25" x14ac:dyDescent="0.25">
      <c r="A535" s="5">
        <v>2025</v>
      </c>
      <c r="B535" s="6">
        <v>45717</v>
      </c>
      <c r="C535" s="6">
        <v>45747</v>
      </c>
      <c r="D535" s="5" t="s">
        <v>65</v>
      </c>
      <c r="E535" s="19">
        <v>3018</v>
      </c>
      <c r="F535" s="19" t="s">
        <v>709</v>
      </c>
      <c r="G535" s="7" t="s">
        <v>70</v>
      </c>
      <c r="H535" s="8" t="s">
        <v>69</v>
      </c>
      <c r="I535" s="5" t="s">
        <v>66</v>
      </c>
      <c r="J535" s="23" t="s">
        <v>389</v>
      </c>
      <c r="K535" s="20"/>
      <c r="L535" s="19" t="s">
        <v>523</v>
      </c>
      <c r="M535" s="28">
        <v>46022</v>
      </c>
      <c r="N535" s="10" t="s">
        <v>70</v>
      </c>
      <c r="O535" s="11" t="s">
        <v>71</v>
      </c>
      <c r="P535" s="24">
        <v>248</v>
      </c>
      <c r="Q535" s="24">
        <v>248</v>
      </c>
      <c r="R535" s="12" t="s">
        <v>712</v>
      </c>
      <c r="S535" s="12" t="s">
        <v>712</v>
      </c>
      <c r="T535" s="5" t="s">
        <v>71</v>
      </c>
      <c r="U535" s="5" t="s">
        <v>67</v>
      </c>
      <c r="V535" s="5" t="s">
        <v>71</v>
      </c>
      <c r="W535" s="13" t="s">
        <v>69</v>
      </c>
      <c r="X535" s="9">
        <v>45717</v>
      </c>
      <c r="Y535" s="9">
        <v>45747</v>
      </c>
      <c r="Z535" s="14" t="s">
        <v>68</v>
      </c>
    </row>
    <row r="536" spans="1:26" ht="89.25" x14ac:dyDescent="0.25">
      <c r="A536" s="5">
        <v>2025</v>
      </c>
      <c r="B536" s="6">
        <v>45717</v>
      </c>
      <c r="C536" s="6">
        <v>45747</v>
      </c>
      <c r="D536" s="5" t="s">
        <v>65</v>
      </c>
      <c r="E536" s="19">
        <v>3019</v>
      </c>
      <c r="F536" s="19" t="s">
        <v>709</v>
      </c>
      <c r="G536" s="7" t="s">
        <v>70</v>
      </c>
      <c r="H536" s="8" t="s">
        <v>69</v>
      </c>
      <c r="I536" s="5" t="s">
        <v>66</v>
      </c>
      <c r="J536" s="23" t="s">
        <v>390</v>
      </c>
      <c r="K536" s="20"/>
      <c r="L536" s="19" t="s">
        <v>658</v>
      </c>
      <c r="M536" s="28">
        <v>46022</v>
      </c>
      <c r="N536" s="10" t="s">
        <v>70</v>
      </c>
      <c r="O536" s="11" t="s">
        <v>71</v>
      </c>
      <c r="P536" s="24">
        <v>248</v>
      </c>
      <c r="Q536" s="24">
        <v>248</v>
      </c>
      <c r="R536" s="12" t="s">
        <v>712</v>
      </c>
      <c r="S536" s="12" t="s">
        <v>712</v>
      </c>
      <c r="T536" s="5" t="s">
        <v>71</v>
      </c>
      <c r="U536" s="5" t="s">
        <v>67</v>
      </c>
      <c r="V536" s="5" t="s">
        <v>71</v>
      </c>
      <c r="W536" s="13" t="s">
        <v>69</v>
      </c>
      <c r="X536" s="9">
        <v>45717</v>
      </c>
      <c r="Y536" s="9">
        <v>45747</v>
      </c>
      <c r="Z536" s="14" t="s">
        <v>68</v>
      </c>
    </row>
    <row r="537" spans="1:26" ht="89.25" x14ac:dyDescent="0.25">
      <c r="A537" s="5">
        <v>2025</v>
      </c>
      <c r="B537" s="6">
        <v>45717</v>
      </c>
      <c r="C537" s="6">
        <v>45747</v>
      </c>
      <c r="D537" s="5" t="s">
        <v>65</v>
      </c>
      <c r="E537" s="19">
        <v>3020</v>
      </c>
      <c r="F537" s="19" t="s">
        <v>709</v>
      </c>
      <c r="G537" s="7" t="s">
        <v>70</v>
      </c>
      <c r="H537" s="8" t="s">
        <v>69</v>
      </c>
      <c r="I537" s="5" t="s">
        <v>66</v>
      </c>
      <c r="J537" s="23" t="s">
        <v>391</v>
      </c>
      <c r="K537" s="20"/>
      <c r="L537" s="19" t="s">
        <v>659</v>
      </c>
      <c r="M537" s="28">
        <v>46022</v>
      </c>
      <c r="N537" s="10" t="s">
        <v>70</v>
      </c>
      <c r="O537" s="11" t="s">
        <v>71</v>
      </c>
      <c r="P537" s="24">
        <v>248</v>
      </c>
      <c r="Q537" s="24">
        <v>248</v>
      </c>
      <c r="R537" s="12" t="s">
        <v>712</v>
      </c>
      <c r="S537" s="12" t="s">
        <v>712</v>
      </c>
      <c r="T537" s="5" t="s">
        <v>71</v>
      </c>
      <c r="U537" s="5" t="s">
        <v>67</v>
      </c>
      <c r="V537" s="5" t="s">
        <v>71</v>
      </c>
      <c r="W537" s="13" t="s">
        <v>69</v>
      </c>
      <c r="X537" s="9">
        <v>45717</v>
      </c>
      <c r="Y537" s="9">
        <v>45747</v>
      </c>
      <c r="Z537" s="14" t="s">
        <v>68</v>
      </c>
    </row>
    <row r="538" spans="1:26" ht="89.25" x14ac:dyDescent="0.25">
      <c r="A538" s="5">
        <v>2025</v>
      </c>
      <c r="B538" s="6">
        <v>45717</v>
      </c>
      <c r="C538" s="6">
        <v>45747</v>
      </c>
      <c r="D538" s="5" t="s">
        <v>65</v>
      </c>
      <c r="E538" s="19">
        <v>3021</v>
      </c>
      <c r="F538" s="19" t="s">
        <v>709</v>
      </c>
      <c r="G538" s="7" t="s">
        <v>70</v>
      </c>
      <c r="H538" s="8" t="s">
        <v>69</v>
      </c>
      <c r="I538" s="5" t="s">
        <v>66</v>
      </c>
      <c r="J538" s="23" t="s">
        <v>391</v>
      </c>
      <c r="K538" s="20"/>
      <c r="L538" s="19" t="s">
        <v>659</v>
      </c>
      <c r="M538" s="28">
        <v>46022</v>
      </c>
      <c r="N538" s="10" t="s">
        <v>70</v>
      </c>
      <c r="O538" s="11" t="s">
        <v>71</v>
      </c>
      <c r="P538" s="24">
        <v>248</v>
      </c>
      <c r="Q538" s="24">
        <v>248</v>
      </c>
      <c r="R538" s="12" t="s">
        <v>712</v>
      </c>
      <c r="S538" s="12" t="s">
        <v>712</v>
      </c>
      <c r="T538" s="5" t="s">
        <v>71</v>
      </c>
      <c r="U538" s="5" t="s">
        <v>67</v>
      </c>
      <c r="V538" s="5" t="s">
        <v>71</v>
      </c>
      <c r="W538" s="13" t="s">
        <v>69</v>
      </c>
      <c r="X538" s="9">
        <v>45717</v>
      </c>
      <c r="Y538" s="9">
        <v>45747</v>
      </c>
      <c r="Z538" s="14" t="s">
        <v>68</v>
      </c>
    </row>
    <row r="539" spans="1:26" ht="89.25" x14ac:dyDescent="0.25">
      <c r="A539" s="5">
        <v>2025</v>
      </c>
      <c r="B539" s="6">
        <v>45717</v>
      </c>
      <c r="C539" s="6">
        <v>45747</v>
      </c>
      <c r="D539" s="5" t="s">
        <v>65</v>
      </c>
      <c r="E539" s="19">
        <v>3022</v>
      </c>
      <c r="F539" s="19" t="s">
        <v>709</v>
      </c>
      <c r="G539" s="7" t="s">
        <v>70</v>
      </c>
      <c r="H539" s="8" t="s">
        <v>69</v>
      </c>
      <c r="I539" s="5" t="s">
        <v>66</v>
      </c>
      <c r="J539" s="23" t="s">
        <v>392</v>
      </c>
      <c r="K539" s="20"/>
      <c r="L539" s="19"/>
      <c r="M539" s="28">
        <v>46022</v>
      </c>
      <c r="N539" s="10" t="s">
        <v>70</v>
      </c>
      <c r="O539" s="11" t="s">
        <v>71</v>
      </c>
      <c r="P539" s="24">
        <v>248</v>
      </c>
      <c r="Q539" s="24">
        <v>248</v>
      </c>
      <c r="R539" s="12" t="s">
        <v>712</v>
      </c>
      <c r="S539" s="12" t="s">
        <v>712</v>
      </c>
      <c r="T539" s="5" t="s">
        <v>71</v>
      </c>
      <c r="U539" s="5" t="s">
        <v>67</v>
      </c>
      <c r="V539" s="5" t="s">
        <v>71</v>
      </c>
      <c r="W539" s="13" t="s">
        <v>69</v>
      </c>
      <c r="X539" s="9">
        <v>45717</v>
      </c>
      <c r="Y539" s="9">
        <v>45747</v>
      </c>
      <c r="Z539" s="14" t="s">
        <v>68</v>
      </c>
    </row>
    <row r="540" spans="1:26" ht="89.25" x14ac:dyDescent="0.25">
      <c r="A540" s="5">
        <v>2025</v>
      </c>
      <c r="B540" s="6">
        <v>45717</v>
      </c>
      <c r="C540" s="6">
        <v>45747</v>
      </c>
      <c r="D540" s="5" t="s">
        <v>65</v>
      </c>
      <c r="E540" s="19">
        <v>3023</v>
      </c>
      <c r="F540" s="19" t="s">
        <v>709</v>
      </c>
      <c r="G540" s="7" t="s">
        <v>70</v>
      </c>
      <c r="H540" s="8" t="s">
        <v>69</v>
      </c>
      <c r="I540" s="5" t="s">
        <v>66</v>
      </c>
      <c r="J540" s="23" t="s">
        <v>393</v>
      </c>
      <c r="K540" s="20"/>
      <c r="L540" s="19"/>
      <c r="M540" s="28">
        <v>46022</v>
      </c>
      <c r="N540" s="10" t="s">
        <v>70</v>
      </c>
      <c r="O540" s="11" t="s">
        <v>71</v>
      </c>
      <c r="P540" s="24">
        <v>248</v>
      </c>
      <c r="Q540" s="24">
        <v>248</v>
      </c>
      <c r="R540" s="12" t="s">
        <v>712</v>
      </c>
      <c r="S540" s="12" t="s">
        <v>712</v>
      </c>
      <c r="T540" s="5" t="s">
        <v>71</v>
      </c>
      <c r="U540" s="5" t="s">
        <v>67</v>
      </c>
      <c r="V540" s="5" t="s">
        <v>71</v>
      </c>
      <c r="W540" s="13" t="s">
        <v>69</v>
      </c>
      <c r="X540" s="9">
        <v>45717</v>
      </c>
      <c r="Y540" s="9">
        <v>45747</v>
      </c>
      <c r="Z540" s="14" t="s">
        <v>68</v>
      </c>
    </row>
    <row r="541" spans="1:26" ht="89.25" x14ac:dyDescent="0.25">
      <c r="A541" s="5">
        <v>2025</v>
      </c>
      <c r="B541" s="6">
        <v>45717</v>
      </c>
      <c r="C541" s="6">
        <v>45747</v>
      </c>
      <c r="D541" s="5" t="s">
        <v>65</v>
      </c>
      <c r="E541" s="19">
        <v>3024</v>
      </c>
      <c r="F541" s="19" t="s">
        <v>709</v>
      </c>
      <c r="G541" s="7" t="s">
        <v>70</v>
      </c>
      <c r="H541" s="8" t="s">
        <v>69</v>
      </c>
      <c r="I541" s="5" t="s">
        <v>66</v>
      </c>
      <c r="J541" s="23" t="s">
        <v>393</v>
      </c>
      <c r="K541" s="20"/>
      <c r="L541" s="19"/>
      <c r="M541" s="28">
        <v>46022</v>
      </c>
      <c r="N541" s="10" t="s">
        <v>70</v>
      </c>
      <c r="O541" s="11" t="s">
        <v>71</v>
      </c>
      <c r="P541" s="24">
        <v>248</v>
      </c>
      <c r="Q541" s="24">
        <v>248</v>
      </c>
      <c r="R541" s="12" t="s">
        <v>712</v>
      </c>
      <c r="S541" s="12" t="s">
        <v>712</v>
      </c>
      <c r="T541" s="5" t="s">
        <v>71</v>
      </c>
      <c r="U541" s="5" t="s">
        <v>67</v>
      </c>
      <c r="V541" s="5" t="s">
        <v>71</v>
      </c>
      <c r="W541" s="13" t="s">
        <v>69</v>
      </c>
      <c r="X541" s="9">
        <v>45717</v>
      </c>
      <c r="Y541" s="9">
        <v>45747</v>
      </c>
      <c r="Z541" s="14" t="s">
        <v>68</v>
      </c>
    </row>
    <row r="542" spans="1:26" ht="89.25" x14ac:dyDescent="0.25">
      <c r="A542" s="5">
        <v>2025</v>
      </c>
      <c r="B542" s="6">
        <v>45717</v>
      </c>
      <c r="C542" s="6">
        <v>45747</v>
      </c>
      <c r="D542" s="5" t="s">
        <v>65</v>
      </c>
      <c r="E542" s="19">
        <v>3025</v>
      </c>
      <c r="F542" s="19" t="s">
        <v>710</v>
      </c>
      <c r="G542" s="7" t="s">
        <v>70</v>
      </c>
      <c r="H542" s="8" t="s">
        <v>69</v>
      </c>
      <c r="I542" s="5" t="s">
        <v>66</v>
      </c>
      <c r="J542" s="23" t="s">
        <v>394</v>
      </c>
      <c r="K542" s="20"/>
      <c r="L542" s="19"/>
      <c r="M542" s="28">
        <v>46022</v>
      </c>
      <c r="N542" s="10" t="s">
        <v>70</v>
      </c>
      <c r="O542" s="11" t="s">
        <v>71</v>
      </c>
      <c r="P542" s="24">
        <v>248</v>
      </c>
      <c r="Q542" s="24">
        <v>248</v>
      </c>
      <c r="R542" s="12" t="s">
        <v>712</v>
      </c>
      <c r="S542" s="12" t="s">
        <v>712</v>
      </c>
      <c r="T542" s="5" t="s">
        <v>71</v>
      </c>
      <c r="U542" s="5" t="s">
        <v>67</v>
      </c>
      <c r="V542" s="5" t="s">
        <v>71</v>
      </c>
      <c r="W542" s="13" t="s">
        <v>69</v>
      </c>
      <c r="X542" s="9">
        <v>45717</v>
      </c>
      <c r="Y542" s="9">
        <v>45747</v>
      </c>
      <c r="Z542" s="14" t="s">
        <v>68</v>
      </c>
    </row>
    <row r="543" spans="1:26" ht="89.25" x14ac:dyDescent="0.25">
      <c r="A543" s="5">
        <v>2025</v>
      </c>
      <c r="B543" s="6">
        <v>45717</v>
      </c>
      <c r="C543" s="6">
        <v>45747</v>
      </c>
      <c r="D543" s="5" t="s">
        <v>65</v>
      </c>
      <c r="E543" s="19">
        <v>3026</v>
      </c>
      <c r="F543" s="19" t="s">
        <v>709</v>
      </c>
      <c r="G543" s="7" t="s">
        <v>70</v>
      </c>
      <c r="H543" s="8" t="s">
        <v>69</v>
      </c>
      <c r="I543" s="5" t="s">
        <v>66</v>
      </c>
      <c r="J543" s="23" t="s">
        <v>395</v>
      </c>
      <c r="K543" s="20"/>
      <c r="L543" s="19" t="s">
        <v>564</v>
      </c>
      <c r="M543" s="28">
        <v>46022</v>
      </c>
      <c r="N543" s="10" t="s">
        <v>70</v>
      </c>
      <c r="O543" s="11" t="s">
        <v>71</v>
      </c>
      <c r="P543" s="24">
        <v>248</v>
      </c>
      <c r="Q543" s="24">
        <v>248</v>
      </c>
      <c r="R543" s="12" t="s">
        <v>712</v>
      </c>
      <c r="S543" s="12" t="s">
        <v>712</v>
      </c>
      <c r="T543" s="5" t="s">
        <v>71</v>
      </c>
      <c r="U543" s="5" t="s">
        <v>67</v>
      </c>
      <c r="V543" s="5" t="s">
        <v>71</v>
      </c>
      <c r="W543" s="13" t="s">
        <v>69</v>
      </c>
      <c r="X543" s="9">
        <v>45717</v>
      </c>
      <c r="Y543" s="9">
        <v>45747</v>
      </c>
      <c r="Z543" s="14" t="s">
        <v>68</v>
      </c>
    </row>
    <row r="544" spans="1:26" ht="89.25" x14ac:dyDescent="0.25">
      <c r="A544" s="5">
        <v>2025</v>
      </c>
      <c r="B544" s="6">
        <v>45717</v>
      </c>
      <c r="C544" s="6">
        <v>45747</v>
      </c>
      <c r="D544" s="5" t="s">
        <v>65</v>
      </c>
      <c r="E544" s="19">
        <v>3027</v>
      </c>
      <c r="F544" s="19" t="s">
        <v>709</v>
      </c>
      <c r="G544" s="7" t="s">
        <v>70</v>
      </c>
      <c r="H544" s="8" t="s">
        <v>69</v>
      </c>
      <c r="I544" s="5" t="s">
        <v>66</v>
      </c>
      <c r="J544" s="23" t="s">
        <v>396</v>
      </c>
      <c r="K544" s="20"/>
      <c r="L544" s="19" t="s">
        <v>547</v>
      </c>
      <c r="M544" s="28">
        <v>46022</v>
      </c>
      <c r="N544" s="10" t="s">
        <v>70</v>
      </c>
      <c r="O544" s="11" t="s">
        <v>71</v>
      </c>
      <c r="P544" s="24">
        <v>248</v>
      </c>
      <c r="Q544" s="24">
        <v>248</v>
      </c>
      <c r="R544" s="12" t="s">
        <v>712</v>
      </c>
      <c r="S544" s="12" t="s">
        <v>712</v>
      </c>
      <c r="T544" s="5" t="s">
        <v>71</v>
      </c>
      <c r="U544" s="5" t="s">
        <v>67</v>
      </c>
      <c r="V544" s="5" t="s">
        <v>71</v>
      </c>
      <c r="W544" s="13" t="s">
        <v>69</v>
      </c>
      <c r="X544" s="9">
        <v>45717</v>
      </c>
      <c r="Y544" s="9">
        <v>45747</v>
      </c>
      <c r="Z544" s="14" t="s">
        <v>68</v>
      </c>
    </row>
    <row r="545" spans="1:26" ht="89.25" x14ac:dyDescent="0.25">
      <c r="A545" s="5">
        <v>2025</v>
      </c>
      <c r="B545" s="6">
        <v>45717</v>
      </c>
      <c r="C545" s="6">
        <v>45747</v>
      </c>
      <c r="D545" s="5" t="s">
        <v>65</v>
      </c>
      <c r="E545" s="19">
        <v>3028</v>
      </c>
      <c r="F545" s="19" t="s">
        <v>709</v>
      </c>
      <c r="G545" s="7" t="s">
        <v>70</v>
      </c>
      <c r="H545" s="8" t="s">
        <v>69</v>
      </c>
      <c r="I545" s="5" t="s">
        <v>66</v>
      </c>
      <c r="J545" s="23" t="s">
        <v>344</v>
      </c>
      <c r="K545" s="20"/>
      <c r="L545" s="19" t="s">
        <v>660</v>
      </c>
      <c r="M545" s="28">
        <v>46022</v>
      </c>
      <c r="N545" s="10" t="s">
        <v>70</v>
      </c>
      <c r="O545" s="11" t="s">
        <v>71</v>
      </c>
      <c r="P545" s="24">
        <v>248</v>
      </c>
      <c r="Q545" s="24">
        <v>248</v>
      </c>
      <c r="R545" s="12" t="s">
        <v>712</v>
      </c>
      <c r="S545" s="12" t="s">
        <v>712</v>
      </c>
      <c r="T545" s="5" t="s">
        <v>71</v>
      </c>
      <c r="U545" s="5" t="s">
        <v>67</v>
      </c>
      <c r="V545" s="5" t="s">
        <v>71</v>
      </c>
      <c r="W545" s="13" t="s">
        <v>69</v>
      </c>
      <c r="X545" s="9">
        <v>45717</v>
      </c>
      <c r="Y545" s="9">
        <v>45747</v>
      </c>
      <c r="Z545" s="14" t="s">
        <v>68</v>
      </c>
    </row>
    <row r="546" spans="1:26" ht="89.25" x14ac:dyDescent="0.25">
      <c r="A546" s="5">
        <v>2025</v>
      </c>
      <c r="B546" s="6">
        <v>45717</v>
      </c>
      <c r="C546" s="6">
        <v>45747</v>
      </c>
      <c r="D546" s="5" t="s">
        <v>65</v>
      </c>
      <c r="E546" s="19">
        <v>3029</v>
      </c>
      <c r="F546" s="19" t="s">
        <v>709</v>
      </c>
      <c r="G546" s="7" t="s">
        <v>70</v>
      </c>
      <c r="H546" s="8" t="s">
        <v>69</v>
      </c>
      <c r="I546" s="5" t="s">
        <v>66</v>
      </c>
      <c r="J546" s="23" t="s">
        <v>344</v>
      </c>
      <c r="K546" s="20"/>
      <c r="L546" s="19" t="s">
        <v>660</v>
      </c>
      <c r="M546" s="28">
        <v>46022</v>
      </c>
      <c r="N546" s="10" t="s">
        <v>70</v>
      </c>
      <c r="O546" s="11" t="s">
        <v>71</v>
      </c>
      <c r="P546" s="24">
        <v>3801</v>
      </c>
      <c r="Q546" s="24">
        <v>3801</v>
      </c>
      <c r="R546" s="12" t="s">
        <v>712</v>
      </c>
      <c r="S546" s="12" t="s">
        <v>712</v>
      </c>
      <c r="T546" s="5" t="s">
        <v>71</v>
      </c>
      <c r="U546" s="5" t="s">
        <v>67</v>
      </c>
      <c r="V546" s="5" t="s">
        <v>71</v>
      </c>
      <c r="W546" s="13" t="s">
        <v>69</v>
      </c>
      <c r="X546" s="9">
        <v>45717</v>
      </c>
      <c r="Y546" s="9">
        <v>45747</v>
      </c>
      <c r="Z546" s="14" t="s">
        <v>68</v>
      </c>
    </row>
    <row r="547" spans="1:26" ht="89.25" x14ac:dyDescent="0.25">
      <c r="A547" s="5">
        <v>2025</v>
      </c>
      <c r="B547" s="6">
        <v>45717</v>
      </c>
      <c r="C547" s="6">
        <v>45747</v>
      </c>
      <c r="D547" s="5" t="s">
        <v>65</v>
      </c>
      <c r="E547" s="19">
        <v>3030</v>
      </c>
      <c r="F547" s="19" t="s">
        <v>709</v>
      </c>
      <c r="G547" s="7" t="s">
        <v>70</v>
      </c>
      <c r="H547" s="8" t="s">
        <v>69</v>
      </c>
      <c r="I547" s="5" t="s">
        <v>66</v>
      </c>
      <c r="J547" s="23" t="s">
        <v>101</v>
      </c>
      <c r="K547" s="20"/>
      <c r="L547" s="19" t="s">
        <v>510</v>
      </c>
      <c r="M547" s="28">
        <v>46022</v>
      </c>
      <c r="N547" s="10" t="s">
        <v>70</v>
      </c>
      <c r="O547" s="11" t="s">
        <v>71</v>
      </c>
      <c r="P547" s="24">
        <v>248</v>
      </c>
      <c r="Q547" s="24">
        <v>248</v>
      </c>
      <c r="R547" s="12" t="s">
        <v>712</v>
      </c>
      <c r="S547" s="12" t="s">
        <v>712</v>
      </c>
      <c r="T547" s="5" t="s">
        <v>71</v>
      </c>
      <c r="U547" s="5" t="s">
        <v>67</v>
      </c>
      <c r="V547" s="5" t="s">
        <v>71</v>
      </c>
      <c r="W547" s="13" t="s">
        <v>69</v>
      </c>
      <c r="X547" s="9">
        <v>45717</v>
      </c>
      <c r="Y547" s="9">
        <v>45747</v>
      </c>
      <c r="Z547" s="14" t="s">
        <v>68</v>
      </c>
    </row>
    <row r="548" spans="1:26" ht="89.25" x14ac:dyDescent="0.25">
      <c r="A548" s="5">
        <v>2025</v>
      </c>
      <c r="B548" s="6">
        <v>45717</v>
      </c>
      <c r="C548" s="6">
        <v>45747</v>
      </c>
      <c r="D548" s="5" t="s">
        <v>65</v>
      </c>
      <c r="E548" s="19">
        <v>3031</v>
      </c>
      <c r="F548" s="19" t="s">
        <v>709</v>
      </c>
      <c r="G548" s="7" t="s">
        <v>70</v>
      </c>
      <c r="H548" s="8" t="s">
        <v>69</v>
      </c>
      <c r="I548" s="5" t="s">
        <v>66</v>
      </c>
      <c r="J548" s="23" t="s">
        <v>397</v>
      </c>
      <c r="K548" s="20"/>
      <c r="L548" s="19" t="s">
        <v>588</v>
      </c>
      <c r="M548" s="28">
        <v>46022</v>
      </c>
      <c r="N548" s="10" t="s">
        <v>70</v>
      </c>
      <c r="O548" s="11" t="s">
        <v>71</v>
      </c>
      <c r="P548" s="24">
        <v>3801</v>
      </c>
      <c r="Q548" s="24">
        <v>3801</v>
      </c>
      <c r="R548" s="12" t="s">
        <v>712</v>
      </c>
      <c r="S548" s="12" t="s">
        <v>712</v>
      </c>
      <c r="T548" s="5" t="s">
        <v>71</v>
      </c>
      <c r="U548" s="5" t="s">
        <v>67</v>
      </c>
      <c r="V548" s="5" t="s">
        <v>71</v>
      </c>
      <c r="W548" s="13" t="s">
        <v>69</v>
      </c>
      <c r="X548" s="9">
        <v>45717</v>
      </c>
      <c r="Y548" s="9">
        <v>45747</v>
      </c>
      <c r="Z548" s="14" t="s">
        <v>68</v>
      </c>
    </row>
    <row r="549" spans="1:26" ht="89.25" x14ac:dyDescent="0.25">
      <c r="A549" s="5">
        <v>2025</v>
      </c>
      <c r="B549" s="6">
        <v>45717</v>
      </c>
      <c r="C549" s="6">
        <v>45747</v>
      </c>
      <c r="D549" s="5" t="s">
        <v>65</v>
      </c>
      <c r="E549" s="19">
        <v>3032</v>
      </c>
      <c r="F549" s="19" t="s">
        <v>709</v>
      </c>
      <c r="G549" s="7" t="s">
        <v>70</v>
      </c>
      <c r="H549" s="8" t="s">
        <v>69</v>
      </c>
      <c r="I549" s="5" t="s">
        <v>66</v>
      </c>
      <c r="J549" s="23" t="s">
        <v>397</v>
      </c>
      <c r="K549" s="20"/>
      <c r="L549" s="19" t="s">
        <v>588</v>
      </c>
      <c r="M549" s="28">
        <v>46022</v>
      </c>
      <c r="N549" s="10" t="s">
        <v>70</v>
      </c>
      <c r="O549" s="11" t="s">
        <v>71</v>
      </c>
      <c r="P549" s="24">
        <v>248</v>
      </c>
      <c r="Q549" s="24">
        <v>248</v>
      </c>
      <c r="R549" s="12" t="s">
        <v>712</v>
      </c>
      <c r="S549" s="12" t="s">
        <v>712</v>
      </c>
      <c r="T549" s="5" t="s">
        <v>71</v>
      </c>
      <c r="U549" s="5" t="s">
        <v>67</v>
      </c>
      <c r="V549" s="5" t="s">
        <v>71</v>
      </c>
      <c r="W549" s="13" t="s">
        <v>69</v>
      </c>
      <c r="X549" s="9">
        <v>45717</v>
      </c>
      <c r="Y549" s="9">
        <v>45747</v>
      </c>
      <c r="Z549" s="14" t="s">
        <v>68</v>
      </c>
    </row>
    <row r="550" spans="1:26" ht="89.25" x14ac:dyDescent="0.25">
      <c r="A550" s="5">
        <v>2025</v>
      </c>
      <c r="B550" s="6">
        <v>45717</v>
      </c>
      <c r="C550" s="6">
        <v>45747</v>
      </c>
      <c r="D550" s="5" t="s">
        <v>65</v>
      </c>
      <c r="E550" s="19">
        <v>3033</v>
      </c>
      <c r="F550" s="19" t="s">
        <v>709</v>
      </c>
      <c r="G550" s="7" t="s">
        <v>70</v>
      </c>
      <c r="H550" s="8" t="s">
        <v>69</v>
      </c>
      <c r="I550" s="5" t="s">
        <v>66</v>
      </c>
      <c r="J550" s="23" t="s">
        <v>398</v>
      </c>
      <c r="K550" s="20"/>
      <c r="L550" s="19" t="s">
        <v>661</v>
      </c>
      <c r="M550" s="28">
        <v>46022</v>
      </c>
      <c r="N550" s="10" t="s">
        <v>70</v>
      </c>
      <c r="O550" s="11" t="s">
        <v>71</v>
      </c>
      <c r="P550" s="24">
        <v>248</v>
      </c>
      <c r="Q550" s="24">
        <v>248</v>
      </c>
      <c r="R550" s="12" t="s">
        <v>712</v>
      </c>
      <c r="S550" s="12" t="s">
        <v>712</v>
      </c>
      <c r="T550" s="5" t="s">
        <v>71</v>
      </c>
      <c r="U550" s="5" t="s">
        <v>67</v>
      </c>
      <c r="V550" s="5" t="s">
        <v>71</v>
      </c>
      <c r="W550" s="13" t="s">
        <v>69</v>
      </c>
      <c r="X550" s="9">
        <v>45717</v>
      </c>
      <c r="Y550" s="9">
        <v>45747</v>
      </c>
      <c r="Z550" s="14" t="s">
        <v>68</v>
      </c>
    </row>
    <row r="551" spans="1:26" ht="89.25" x14ac:dyDescent="0.25">
      <c r="A551" s="5">
        <v>2025</v>
      </c>
      <c r="B551" s="6">
        <v>45717</v>
      </c>
      <c r="C551" s="6">
        <v>45747</v>
      </c>
      <c r="D551" s="5" t="s">
        <v>65</v>
      </c>
      <c r="E551" s="19">
        <v>3034</v>
      </c>
      <c r="F551" s="19" t="s">
        <v>709</v>
      </c>
      <c r="G551" s="7" t="s">
        <v>70</v>
      </c>
      <c r="H551" s="8" t="s">
        <v>69</v>
      </c>
      <c r="I551" s="5" t="s">
        <v>66</v>
      </c>
      <c r="J551" s="23" t="s">
        <v>399</v>
      </c>
      <c r="K551" s="20"/>
      <c r="L551" s="19" t="s">
        <v>556</v>
      </c>
      <c r="M551" s="28">
        <v>46022</v>
      </c>
      <c r="N551" s="10" t="s">
        <v>70</v>
      </c>
      <c r="O551" s="11" t="s">
        <v>71</v>
      </c>
      <c r="P551" s="24">
        <v>248</v>
      </c>
      <c r="Q551" s="24">
        <v>248</v>
      </c>
      <c r="R551" s="12" t="s">
        <v>712</v>
      </c>
      <c r="S551" s="12" t="s">
        <v>712</v>
      </c>
      <c r="T551" s="5" t="s">
        <v>71</v>
      </c>
      <c r="U551" s="5" t="s">
        <v>67</v>
      </c>
      <c r="V551" s="5" t="s">
        <v>71</v>
      </c>
      <c r="W551" s="13" t="s">
        <v>69</v>
      </c>
      <c r="X551" s="9">
        <v>45717</v>
      </c>
      <c r="Y551" s="9">
        <v>45747</v>
      </c>
      <c r="Z551" s="14" t="s">
        <v>68</v>
      </c>
    </row>
    <row r="552" spans="1:26" ht="89.25" x14ac:dyDescent="0.25">
      <c r="A552" s="5">
        <v>2025</v>
      </c>
      <c r="B552" s="6">
        <v>45717</v>
      </c>
      <c r="C552" s="6">
        <v>45747</v>
      </c>
      <c r="D552" s="5" t="s">
        <v>65</v>
      </c>
      <c r="E552" s="19">
        <v>3035</v>
      </c>
      <c r="F552" s="19" t="s">
        <v>708</v>
      </c>
      <c r="G552" s="7" t="s">
        <v>70</v>
      </c>
      <c r="H552" s="8" t="s">
        <v>69</v>
      </c>
      <c r="I552" s="5" t="s">
        <v>66</v>
      </c>
      <c r="J552" s="23" t="s">
        <v>400</v>
      </c>
      <c r="K552" s="20"/>
      <c r="L552" s="19" t="s">
        <v>662</v>
      </c>
      <c r="M552" s="28">
        <v>46022</v>
      </c>
      <c r="N552" s="10" t="s">
        <v>70</v>
      </c>
      <c r="O552" s="11" t="s">
        <v>71</v>
      </c>
      <c r="P552" s="24">
        <v>248</v>
      </c>
      <c r="Q552" s="24">
        <v>248</v>
      </c>
      <c r="R552" s="12" t="s">
        <v>712</v>
      </c>
      <c r="S552" s="12" t="s">
        <v>712</v>
      </c>
      <c r="T552" s="5" t="s">
        <v>71</v>
      </c>
      <c r="U552" s="5" t="s">
        <v>67</v>
      </c>
      <c r="V552" s="5" t="s">
        <v>71</v>
      </c>
      <c r="W552" s="13" t="s">
        <v>69</v>
      </c>
      <c r="X552" s="9">
        <v>45717</v>
      </c>
      <c r="Y552" s="9">
        <v>45747</v>
      </c>
      <c r="Z552" s="14" t="s">
        <v>68</v>
      </c>
    </row>
    <row r="553" spans="1:26" ht="89.25" x14ac:dyDescent="0.25">
      <c r="A553" s="5">
        <v>2025</v>
      </c>
      <c r="B553" s="6">
        <v>45717</v>
      </c>
      <c r="C553" s="6">
        <v>45747</v>
      </c>
      <c r="D553" s="5" t="s">
        <v>65</v>
      </c>
      <c r="E553" s="19">
        <v>3036</v>
      </c>
      <c r="F553" s="19" t="s">
        <v>709</v>
      </c>
      <c r="G553" s="7" t="s">
        <v>70</v>
      </c>
      <c r="H553" s="8" t="s">
        <v>69</v>
      </c>
      <c r="I553" s="5" t="s">
        <v>66</v>
      </c>
      <c r="J553" s="23" t="s">
        <v>101</v>
      </c>
      <c r="K553" s="20"/>
      <c r="L553" s="19" t="s">
        <v>545</v>
      </c>
      <c r="M553" s="28">
        <v>46022</v>
      </c>
      <c r="N553" s="10" t="s">
        <v>70</v>
      </c>
      <c r="O553" s="11" t="s">
        <v>71</v>
      </c>
      <c r="P553" s="24">
        <v>248</v>
      </c>
      <c r="Q553" s="24">
        <v>248</v>
      </c>
      <c r="R553" s="12" t="s">
        <v>712</v>
      </c>
      <c r="S553" s="12" t="s">
        <v>712</v>
      </c>
      <c r="T553" s="5" t="s">
        <v>71</v>
      </c>
      <c r="U553" s="5" t="s">
        <v>67</v>
      </c>
      <c r="V553" s="5" t="s">
        <v>71</v>
      </c>
      <c r="W553" s="13" t="s">
        <v>69</v>
      </c>
      <c r="X553" s="9">
        <v>45717</v>
      </c>
      <c r="Y553" s="9">
        <v>45747</v>
      </c>
      <c r="Z553" s="14" t="s">
        <v>68</v>
      </c>
    </row>
    <row r="554" spans="1:26" ht="89.25" x14ac:dyDescent="0.25">
      <c r="A554" s="5">
        <v>2025</v>
      </c>
      <c r="B554" s="6">
        <v>45717</v>
      </c>
      <c r="C554" s="6">
        <v>45747</v>
      </c>
      <c r="D554" s="5" t="s">
        <v>65</v>
      </c>
      <c r="E554" s="19">
        <v>3037</v>
      </c>
      <c r="F554" s="19" t="s">
        <v>709</v>
      </c>
      <c r="G554" s="7" t="s">
        <v>70</v>
      </c>
      <c r="H554" s="8" t="s">
        <v>69</v>
      </c>
      <c r="I554" s="5" t="s">
        <v>66</v>
      </c>
      <c r="J554" s="23" t="s">
        <v>401</v>
      </c>
      <c r="K554" s="20"/>
      <c r="L554" s="19" t="s">
        <v>663</v>
      </c>
      <c r="M554" s="28">
        <v>46022</v>
      </c>
      <c r="N554" s="10" t="s">
        <v>70</v>
      </c>
      <c r="O554" s="11" t="s">
        <v>71</v>
      </c>
      <c r="P554" s="24">
        <v>248</v>
      </c>
      <c r="Q554" s="24">
        <v>248</v>
      </c>
      <c r="R554" s="12" t="s">
        <v>712</v>
      </c>
      <c r="S554" s="12" t="s">
        <v>712</v>
      </c>
      <c r="T554" s="5" t="s">
        <v>71</v>
      </c>
      <c r="U554" s="5" t="s">
        <v>67</v>
      </c>
      <c r="V554" s="5" t="s">
        <v>71</v>
      </c>
      <c r="W554" s="13" t="s">
        <v>69</v>
      </c>
      <c r="X554" s="9">
        <v>45717</v>
      </c>
      <c r="Y554" s="9">
        <v>45747</v>
      </c>
      <c r="Z554" s="14" t="s">
        <v>68</v>
      </c>
    </row>
    <row r="555" spans="1:26" ht="89.25" x14ac:dyDescent="0.25">
      <c r="A555" s="5">
        <v>2025</v>
      </c>
      <c r="B555" s="6">
        <v>45717</v>
      </c>
      <c r="C555" s="6">
        <v>45747</v>
      </c>
      <c r="D555" s="5" t="s">
        <v>65</v>
      </c>
      <c r="E555" s="19">
        <v>3038</v>
      </c>
      <c r="F555" s="19" t="s">
        <v>709</v>
      </c>
      <c r="G555" s="7" t="s">
        <v>70</v>
      </c>
      <c r="H555" s="8" t="s">
        <v>69</v>
      </c>
      <c r="I555" s="5" t="s">
        <v>66</v>
      </c>
      <c r="J555" s="23" t="s">
        <v>258</v>
      </c>
      <c r="K555" s="20"/>
      <c r="L555" s="19" t="s">
        <v>510</v>
      </c>
      <c r="M555" s="28">
        <v>46022</v>
      </c>
      <c r="N555" s="10" t="s">
        <v>70</v>
      </c>
      <c r="O555" s="11" t="s">
        <v>71</v>
      </c>
      <c r="P555" s="24">
        <v>248</v>
      </c>
      <c r="Q555" s="24">
        <v>248</v>
      </c>
      <c r="R555" s="12" t="s">
        <v>712</v>
      </c>
      <c r="S555" s="12" t="s">
        <v>712</v>
      </c>
      <c r="T555" s="5" t="s">
        <v>71</v>
      </c>
      <c r="U555" s="5" t="s">
        <v>67</v>
      </c>
      <c r="V555" s="5" t="s">
        <v>71</v>
      </c>
      <c r="W555" s="13" t="s">
        <v>69</v>
      </c>
      <c r="X555" s="9">
        <v>45717</v>
      </c>
      <c r="Y555" s="9">
        <v>45747</v>
      </c>
      <c r="Z555" s="14" t="s">
        <v>68</v>
      </c>
    </row>
    <row r="556" spans="1:26" ht="89.25" x14ac:dyDescent="0.25">
      <c r="A556" s="5">
        <v>2025</v>
      </c>
      <c r="B556" s="6">
        <v>45717</v>
      </c>
      <c r="C556" s="6">
        <v>45747</v>
      </c>
      <c r="D556" s="5" t="s">
        <v>65</v>
      </c>
      <c r="E556" s="19">
        <v>3039</v>
      </c>
      <c r="F556" s="19" t="s">
        <v>709</v>
      </c>
      <c r="G556" s="7" t="s">
        <v>70</v>
      </c>
      <c r="H556" s="8" t="s">
        <v>69</v>
      </c>
      <c r="I556" s="5" t="s">
        <v>66</v>
      </c>
      <c r="J556" s="23" t="s">
        <v>402</v>
      </c>
      <c r="K556" s="20"/>
      <c r="L556" s="19" t="s">
        <v>510</v>
      </c>
      <c r="M556" s="28">
        <v>46022</v>
      </c>
      <c r="N556" s="10" t="s">
        <v>70</v>
      </c>
      <c r="O556" s="11" t="s">
        <v>71</v>
      </c>
      <c r="P556" s="24">
        <v>248</v>
      </c>
      <c r="Q556" s="24">
        <v>248</v>
      </c>
      <c r="R556" s="12" t="s">
        <v>712</v>
      </c>
      <c r="S556" s="12" t="s">
        <v>712</v>
      </c>
      <c r="T556" s="5" t="s">
        <v>71</v>
      </c>
      <c r="U556" s="5" t="s">
        <v>67</v>
      </c>
      <c r="V556" s="5" t="s">
        <v>71</v>
      </c>
      <c r="W556" s="13" t="s">
        <v>69</v>
      </c>
      <c r="X556" s="9">
        <v>45717</v>
      </c>
      <c r="Y556" s="9">
        <v>45747</v>
      </c>
      <c r="Z556" s="14" t="s">
        <v>68</v>
      </c>
    </row>
    <row r="557" spans="1:26" ht="89.25" x14ac:dyDescent="0.25">
      <c r="A557" s="5">
        <v>2025</v>
      </c>
      <c r="B557" s="6">
        <v>45717</v>
      </c>
      <c r="C557" s="6">
        <v>45747</v>
      </c>
      <c r="D557" s="5" t="s">
        <v>65</v>
      </c>
      <c r="E557" s="19">
        <v>3040</v>
      </c>
      <c r="F557" s="19" t="s">
        <v>709</v>
      </c>
      <c r="G557" s="7" t="s">
        <v>70</v>
      </c>
      <c r="H557" s="8" t="s">
        <v>69</v>
      </c>
      <c r="I557" s="5" t="s">
        <v>66</v>
      </c>
      <c r="J557" s="23" t="s">
        <v>130</v>
      </c>
      <c r="K557" s="20"/>
      <c r="L557" s="19" t="s">
        <v>664</v>
      </c>
      <c r="M557" s="28">
        <v>46022</v>
      </c>
      <c r="N557" s="10" t="s">
        <v>70</v>
      </c>
      <c r="O557" s="11" t="s">
        <v>71</v>
      </c>
      <c r="P557" s="24">
        <v>248</v>
      </c>
      <c r="Q557" s="24">
        <v>248</v>
      </c>
      <c r="R557" s="12" t="s">
        <v>712</v>
      </c>
      <c r="S557" s="12" t="s">
        <v>712</v>
      </c>
      <c r="T557" s="5" t="s">
        <v>71</v>
      </c>
      <c r="U557" s="5" t="s">
        <v>67</v>
      </c>
      <c r="V557" s="5" t="s">
        <v>71</v>
      </c>
      <c r="W557" s="13" t="s">
        <v>69</v>
      </c>
      <c r="X557" s="9">
        <v>45717</v>
      </c>
      <c r="Y557" s="9">
        <v>45747</v>
      </c>
      <c r="Z557" s="14" t="s">
        <v>68</v>
      </c>
    </row>
    <row r="558" spans="1:26" ht="89.25" x14ac:dyDescent="0.25">
      <c r="A558" s="5">
        <v>2025</v>
      </c>
      <c r="B558" s="6">
        <v>45717</v>
      </c>
      <c r="C558" s="6">
        <v>45747</v>
      </c>
      <c r="D558" s="5" t="s">
        <v>65</v>
      </c>
      <c r="E558" s="19">
        <v>3041</v>
      </c>
      <c r="F558" s="19" t="s">
        <v>709</v>
      </c>
      <c r="G558" s="7" t="s">
        <v>70</v>
      </c>
      <c r="H558" s="8" t="s">
        <v>69</v>
      </c>
      <c r="I558" s="5" t="s">
        <v>66</v>
      </c>
      <c r="J558" s="23" t="s">
        <v>403</v>
      </c>
      <c r="K558" s="20"/>
      <c r="L558" s="19" t="s">
        <v>572</v>
      </c>
      <c r="M558" s="28">
        <v>46022</v>
      </c>
      <c r="N558" s="10" t="s">
        <v>70</v>
      </c>
      <c r="O558" s="11" t="s">
        <v>71</v>
      </c>
      <c r="P558" s="24">
        <v>248</v>
      </c>
      <c r="Q558" s="24">
        <v>248</v>
      </c>
      <c r="R558" s="12" t="s">
        <v>712</v>
      </c>
      <c r="S558" s="12" t="s">
        <v>712</v>
      </c>
      <c r="T558" s="5" t="s">
        <v>71</v>
      </c>
      <c r="U558" s="5" t="s">
        <v>67</v>
      </c>
      <c r="V558" s="5" t="s">
        <v>71</v>
      </c>
      <c r="W558" s="13" t="s">
        <v>69</v>
      </c>
      <c r="X558" s="9">
        <v>45717</v>
      </c>
      <c r="Y558" s="9">
        <v>45747</v>
      </c>
      <c r="Z558" s="14" t="s">
        <v>68</v>
      </c>
    </row>
    <row r="559" spans="1:26" ht="89.25" x14ac:dyDescent="0.25">
      <c r="A559" s="5">
        <v>2025</v>
      </c>
      <c r="B559" s="6">
        <v>45717</v>
      </c>
      <c r="C559" s="6">
        <v>45747</v>
      </c>
      <c r="D559" s="5" t="s">
        <v>65</v>
      </c>
      <c r="E559" s="19">
        <v>3042</v>
      </c>
      <c r="F559" s="19" t="s">
        <v>709</v>
      </c>
      <c r="G559" s="7" t="s">
        <v>70</v>
      </c>
      <c r="H559" s="8" t="s">
        <v>69</v>
      </c>
      <c r="I559" s="5" t="s">
        <v>66</v>
      </c>
      <c r="J559" s="23" t="s">
        <v>404</v>
      </c>
      <c r="K559" s="20"/>
      <c r="L559" s="19" t="s">
        <v>665</v>
      </c>
      <c r="M559" s="28">
        <v>46022</v>
      </c>
      <c r="N559" s="10" t="s">
        <v>70</v>
      </c>
      <c r="O559" s="11" t="s">
        <v>71</v>
      </c>
      <c r="P559" s="24">
        <v>248</v>
      </c>
      <c r="Q559" s="24">
        <v>248</v>
      </c>
      <c r="R559" s="12" t="s">
        <v>712</v>
      </c>
      <c r="S559" s="12" t="s">
        <v>712</v>
      </c>
      <c r="T559" s="5" t="s">
        <v>71</v>
      </c>
      <c r="U559" s="5" t="s">
        <v>67</v>
      </c>
      <c r="V559" s="5" t="s">
        <v>71</v>
      </c>
      <c r="W559" s="13" t="s">
        <v>69</v>
      </c>
      <c r="X559" s="9">
        <v>45717</v>
      </c>
      <c r="Y559" s="9">
        <v>45747</v>
      </c>
      <c r="Z559" s="14" t="s">
        <v>68</v>
      </c>
    </row>
    <row r="560" spans="1:26" ht="89.25" x14ac:dyDescent="0.25">
      <c r="A560" s="5">
        <v>2025</v>
      </c>
      <c r="B560" s="6">
        <v>45717</v>
      </c>
      <c r="C560" s="6">
        <v>45747</v>
      </c>
      <c r="D560" s="5" t="s">
        <v>65</v>
      </c>
      <c r="E560" s="19">
        <v>3043</v>
      </c>
      <c r="F560" s="19" t="s">
        <v>709</v>
      </c>
      <c r="G560" s="7" t="s">
        <v>70</v>
      </c>
      <c r="H560" s="8" t="s">
        <v>69</v>
      </c>
      <c r="I560" s="5" t="s">
        <v>66</v>
      </c>
      <c r="J560" s="23" t="s">
        <v>404</v>
      </c>
      <c r="K560" s="20"/>
      <c r="L560" s="19" t="s">
        <v>665</v>
      </c>
      <c r="M560" s="28">
        <v>46022</v>
      </c>
      <c r="N560" s="10" t="s">
        <v>70</v>
      </c>
      <c r="O560" s="11" t="s">
        <v>71</v>
      </c>
      <c r="P560" s="24">
        <v>248</v>
      </c>
      <c r="Q560" s="24">
        <v>248</v>
      </c>
      <c r="R560" s="12" t="s">
        <v>712</v>
      </c>
      <c r="S560" s="12" t="s">
        <v>712</v>
      </c>
      <c r="T560" s="5" t="s">
        <v>71</v>
      </c>
      <c r="U560" s="5" t="s">
        <v>67</v>
      </c>
      <c r="V560" s="5" t="s">
        <v>71</v>
      </c>
      <c r="W560" s="13" t="s">
        <v>69</v>
      </c>
      <c r="X560" s="9">
        <v>45717</v>
      </c>
      <c r="Y560" s="9">
        <v>45747</v>
      </c>
      <c r="Z560" s="14" t="s">
        <v>68</v>
      </c>
    </row>
    <row r="561" spans="1:26" ht="89.25" x14ac:dyDescent="0.25">
      <c r="A561" s="5">
        <v>2025</v>
      </c>
      <c r="B561" s="6">
        <v>45717</v>
      </c>
      <c r="C561" s="6">
        <v>45747</v>
      </c>
      <c r="D561" s="5" t="s">
        <v>65</v>
      </c>
      <c r="E561" s="19">
        <v>3044</v>
      </c>
      <c r="F561" s="19" t="s">
        <v>709</v>
      </c>
      <c r="G561" s="7" t="s">
        <v>70</v>
      </c>
      <c r="H561" s="8" t="s">
        <v>69</v>
      </c>
      <c r="I561" s="5" t="s">
        <v>66</v>
      </c>
      <c r="J561" s="23" t="s">
        <v>283</v>
      </c>
      <c r="K561" s="20"/>
      <c r="L561" s="19" t="s">
        <v>601</v>
      </c>
      <c r="M561" s="28">
        <v>46022</v>
      </c>
      <c r="N561" s="10" t="s">
        <v>70</v>
      </c>
      <c r="O561" s="11" t="s">
        <v>71</v>
      </c>
      <c r="P561" s="24">
        <v>248</v>
      </c>
      <c r="Q561" s="24">
        <v>248</v>
      </c>
      <c r="R561" s="12" t="s">
        <v>712</v>
      </c>
      <c r="S561" s="12" t="s">
        <v>712</v>
      </c>
      <c r="T561" s="5" t="s">
        <v>71</v>
      </c>
      <c r="U561" s="5" t="s">
        <v>67</v>
      </c>
      <c r="V561" s="5" t="s">
        <v>71</v>
      </c>
      <c r="W561" s="13" t="s">
        <v>69</v>
      </c>
      <c r="X561" s="9">
        <v>45717</v>
      </c>
      <c r="Y561" s="9">
        <v>45747</v>
      </c>
      <c r="Z561" s="14" t="s">
        <v>68</v>
      </c>
    </row>
    <row r="562" spans="1:26" ht="89.25" x14ac:dyDescent="0.25">
      <c r="A562" s="5">
        <v>2025</v>
      </c>
      <c r="B562" s="6">
        <v>45717</v>
      </c>
      <c r="C562" s="6">
        <v>45747</v>
      </c>
      <c r="D562" s="5" t="s">
        <v>65</v>
      </c>
      <c r="E562" s="19">
        <v>3045</v>
      </c>
      <c r="F562" s="19" t="s">
        <v>709</v>
      </c>
      <c r="G562" s="7" t="s">
        <v>70</v>
      </c>
      <c r="H562" s="8" t="s">
        <v>69</v>
      </c>
      <c r="I562" s="5" t="s">
        <v>66</v>
      </c>
      <c r="J562" s="23" t="s">
        <v>405</v>
      </c>
      <c r="K562" s="20"/>
      <c r="L562" s="19" t="s">
        <v>528</v>
      </c>
      <c r="M562" s="28">
        <v>46022</v>
      </c>
      <c r="N562" s="10" t="s">
        <v>70</v>
      </c>
      <c r="O562" s="11" t="s">
        <v>71</v>
      </c>
      <c r="P562" s="24">
        <v>248</v>
      </c>
      <c r="Q562" s="24">
        <v>248</v>
      </c>
      <c r="R562" s="12" t="s">
        <v>712</v>
      </c>
      <c r="S562" s="12" t="s">
        <v>712</v>
      </c>
      <c r="T562" s="5" t="s">
        <v>71</v>
      </c>
      <c r="U562" s="5" t="s">
        <v>67</v>
      </c>
      <c r="V562" s="5" t="s">
        <v>71</v>
      </c>
      <c r="W562" s="13" t="s">
        <v>69</v>
      </c>
      <c r="X562" s="9">
        <v>45717</v>
      </c>
      <c r="Y562" s="9">
        <v>45747</v>
      </c>
      <c r="Z562" s="14" t="s">
        <v>68</v>
      </c>
    </row>
    <row r="563" spans="1:26" ht="89.25" x14ac:dyDescent="0.25">
      <c r="A563" s="5">
        <v>2025</v>
      </c>
      <c r="B563" s="6">
        <v>45717</v>
      </c>
      <c r="C563" s="6">
        <v>45747</v>
      </c>
      <c r="D563" s="5" t="s">
        <v>65</v>
      </c>
      <c r="E563" s="19">
        <v>3046</v>
      </c>
      <c r="F563" s="19" t="s">
        <v>709</v>
      </c>
      <c r="G563" s="7" t="s">
        <v>70</v>
      </c>
      <c r="H563" s="8" t="s">
        <v>69</v>
      </c>
      <c r="I563" s="5" t="s">
        <v>66</v>
      </c>
      <c r="J563" s="23" t="s">
        <v>382</v>
      </c>
      <c r="K563" s="20"/>
      <c r="L563" s="19" t="s">
        <v>549</v>
      </c>
      <c r="M563" s="28">
        <v>46022</v>
      </c>
      <c r="N563" s="10" t="s">
        <v>70</v>
      </c>
      <c r="O563" s="11" t="s">
        <v>71</v>
      </c>
      <c r="P563" s="24">
        <v>248</v>
      </c>
      <c r="Q563" s="24">
        <v>248</v>
      </c>
      <c r="R563" s="12" t="s">
        <v>712</v>
      </c>
      <c r="S563" s="12" t="s">
        <v>712</v>
      </c>
      <c r="T563" s="5" t="s">
        <v>71</v>
      </c>
      <c r="U563" s="5" t="s">
        <v>67</v>
      </c>
      <c r="V563" s="5" t="s">
        <v>71</v>
      </c>
      <c r="W563" s="13" t="s">
        <v>69</v>
      </c>
      <c r="X563" s="9">
        <v>45717</v>
      </c>
      <c r="Y563" s="9">
        <v>45747</v>
      </c>
      <c r="Z563" s="14" t="s">
        <v>68</v>
      </c>
    </row>
    <row r="564" spans="1:26" ht="89.25" x14ac:dyDescent="0.25">
      <c r="A564" s="5">
        <v>2025</v>
      </c>
      <c r="B564" s="6">
        <v>45717</v>
      </c>
      <c r="C564" s="6">
        <v>45747</v>
      </c>
      <c r="D564" s="5" t="s">
        <v>65</v>
      </c>
      <c r="E564" s="19">
        <v>3047</v>
      </c>
      <c r="F564" s="19" t="s">
        <v>709</v>
      </c>
      <c r="G564" s="7" t="s">
        <v>70</v>
      </c>
      <c r="H564" s="8" t="s">
        <v>69</v>
      </c>
      <c r="I564" s="5" t="s">
        <v>66</v>
      </c>
      <c r="J564" s="23" t="s">
        <v>406</v>
      </c>
      <c r="K564" s="20"/>
      <c r="L564" s="19" t="s">
        <v>528</v>
      </c>
      <c r="M564" s="28">
        <v>46022</v>
      </c>
      <c r="N564" s="10" t="s">
        <v>70</v>
      </c>
      <c r="O564" s="11" t="s">
        <v>71</v>
      </c>
      <c r="P564" s="24">
        <v>248</v>
      </c>
      <c r="Q564" s="24">
        <v>248</v>
      </c>
      <c r="R564" s="12" t="s">
        <v>712</v>
      </c>
      <c r="S564" s="12" t="s">
        <v>712</v>
      </c>
      <c r="T564" s="5" t="s">
        <v>71</v>
      </c>
      <c r="U564" s="5" t="s">
        <v>67</v>
      </c>
      <c r="V564" s="5" t="s">
        <v>71</v>
      </c>
      <c r="W564" s="13" t="s">
        <v>69</v>
      </c>
      <c r="X564" s="9">
        <v>45717</v>
      </c>
      <c r="Y564" s="9">
        <v>45747</v>
      </c>
      <c r="Z564" s="14" t="s">
        <v>68</v>
      </c>
    </row>
    <row r="565" spans="1:26" ht="89.25" x14ac:dyDescent="0.25">
      <c r="A565" s="5">
        <v>2025</v>
      </c>
      <c r="B565" s="6">
        <v>45717</v>
      </c>
      <c r="C565" s="6">
        <v>45747</v>
      </c>
      <c r="D565" s="5" t="s">
        <v>65</v>
      </c>
      <c r="E565" s="19">
        <v>3048</v>
      </c>
      <c r="F565" s="19" t="s">
        <v>709</v>
      </c>
      <c r="G565" s="7" t="s">
        <v>70</v>
      </c>
      <c r="H565" s="8" t="s">
        <v>69</v>
      </c>
      <c r="I565" s="5" t="s">
        <v>66</v>
      </c>
      <c r="J565" s="23" t="s">
        <v>406</v>
      </c>
      <c r="K565" s="20"/>
      <c r="L565" s="19" t="s">
        <v>528</v>
      </c>
      <c r="M565" s="28">
        <v>46022</v>
      </c>
      <c r="N565" s="10" t="s">
        <v>70</v>
      </c>
      <c r="O565" s="11" t="s">
        <v>71</v>
      </c>
      <c r="P565" s="24">
        <v>248</v>
      </c>
      <c r="Q565" s="24">
        <v>248</v>
      </c>
      <c r="R565" s="12" t="s">
        <v>712</v>
      </c>
      <c r="S565" s="12" t="s">
        <v>712</v>
      </c>
      <c r="T565" s="5" t="s">
        <v>71</v>
      </c>
      <c r="U565" s="5" t="s">
        <v>67</v>
      </c>
      <c r="V565" s="5" t="s">
        <v>71</v>
      </c>
      <c r="W565" s="13" t="s">
        <v>69</v>
      </c>
      <c r="X565" s="9">
        <v>45717</v>
      </c>
      <c r="Y565" s="9">
        <v>45747</v>
      </c>
      <c r="Z565" s="14" t="s">
        <v>68</v>
      </c>
    </row>
    <row r="566" spans="1:26" ht="89.25" x14ac:dyDescent="0.25">
      <c r="A566" s="5">
        <v>2025</v>
      </c>
      <c r="B566" s="6">
        <v>45717</v>
      </c>
      <c r="C566" s="6">
        <v>45747</v>
      </c>
      <c r="D566" s="5" t="s">
        <v>65</v>
      </c>
      <c r="E566" s="19">
        <v>3049</v>
      </c>
      <c r="F566" s="19" t="s">
        <v>709</v>
      </c>
      <c r="G566" s="7" t="s">
        <v>70</v>
      </c>
      <c r="H566" s="8" t="s">
        <v>69</v>
      </c>
      <c r="I566" s="5" t="s">
        <v>66</v>
      </c>
      <c r="J566" s="23" t="s">
        <v>407</v>
      </c>
      <c r="K566" s="20"/>
      <c r="L566" s="19" t="s">
        <v>504</v>
      </c>
      <c r="M566" s="28">
        <v>46022</v>
      </c>
      <c r="N566" s="10" t="s">
        <v>70</v>
      </c>
      <c r="O566" s="11" t="s">
        <v>71</v>
      </c>
      <c r="P566" s="24">
        <v>248</v>
      </c>
      <c r="Q566" s="24">
        <v>248</v>
      </c>
      <c r="R566" s="12" t="s">
        <v>712</v>
      </c>
      <c r="S566" s="12" t="s">
        <v>712</v>
      </c>
      <c r="T566" s="5" t="s">
        <v>71</v>
      </c>
      <c r="U566" s="5" t="s">
        <v>67</v>
      </c>
      <c r="V566" s="5" t="s">
        <v>71</v>
      </c>
      <c r="W566" s="13" t="s">
        <v>69</v>
      </c>
      <c r="X566" s="9">
        <v>45717</v>
      </c>
      <c r="Y566" s="9">
        <v>45747</v>
      </c>
      <c r="Z566" s="14" t="s">
        <v>68</v>
      </c>
    </row>
    <row r="567" spans="1:26" ht="89.25" x14ac:dyDescent="0.25">
      <c r="A567" s="5">
        <v>2025</v>
      </c>
      <c r="B567" s="6">
        <v>45717</v>
      </c>
      <c r="C567" s="6">
        <v>45747</v>
      </c>
      <c r="D567" s="5" t="s">
        <v>65</v>
      </c>
      <c r="E567" s="19">
        <v>3050</v>
      </c>
      <c r="F567" s="19" t="s">
        <v>709</v>
      </c>
      <c r="G567" s="7" t="s">
        <v>70</v>
      </c>
      <c r="H567" s="8" t="s">
        <v>69</v>
      </c>
      <c r="I567" s="5" t="s">
        <v>66</v>
      </c>
      <c r="J567" s="23" t="s">
        <v>125</v>
      </c>
      <c r="K567" s="20"/>
      <c r="L567" s="19" t="s">
        <v>666</v>
      </c>
      <c r="M567" s="28">
        <v>46022</v>
      </c>
      <c r="N567" s="10" t="s">
        <v>70</v>
      </c>
      <c r="O567" s="11" t="s">
        <v>71</v>
      </c>
      <c r="P567" s="24">
        <v>248</v>
      </c>
      <c r="Q567" s="24">
        <v>248</v>
      </c>
      <c r="R567" s="12" t="s">
        <v>712</v>
      </c>
      <c r="S567" s="12" t="s">
        <v>712</v>
      </c>
      <c r="T567" s="5" t="s">
        <v>71</v>
      </c>
      <c r="U567" s="5" t="s">
        <v>67</v>
      </c>
      <c r="V567" s="5" t="s">
        <v>71</v>
      </c>
      <c r="W567" s="13" t="s">
        <v>69</v>
      </c>
      <c r="X567" s="9">
        <v>45717</v>
      </c>
      <c r="Y567" s="9">
        <v>45747</v>
      </c>
      <c r="Z567" s="14" t="s">
        <v>68</v>
      </c>
    </row>
    <row r="568" spans="1:26" ht="89.25" x14ac:dyDescent="0.25">
      <c r="A568" s="5">
        <v>2025</v>
      </c>
      <c r="B568" s="6">
        <v>45717</v>
      </c>
      <c r="C568" s="6">
        <v>45747</v>
      </c>
      <c r="D568" s="5" t="s">
        <v>65</v>
      </c>
      <c r="E568" s="19">
        <v>3051</v>
      </c>
      <c r="F568" s="19" t="s">
        <v>709</v>
      </c>
      <c r="G568" s="7" t="s">
        <v>70</v>
      </c>
      <c r="H568" s="8" t="s">
        <v>69</v>
      </c>
      <c r="I568" s="5" t="s">
        <v>66</v>
      </c>
      <c r="J568" s="23" t="s">
        <v>408</v>
      </c>
      <c r="K568" s="20"/>
      <c r="L568" s="19"/>
      <c r="M568" s="28">
        <v>46022</v>
      </c>
      <c r="N568" s="10" t="s">
        <v>70</v>
      </c>
      <c r="O568" s="11" t="s">
        <v>71</v>
      </c>
      <c r="P568" s="24">
        <v>248</v>
      </c>
      <c r="Q568" s="24">
        <v>248</v>
      </c>
      <c r="R568" s="12" t="s">
        <v>712</v>
      </c>
      <c r="S568" s="12" t="s">
        <v>712</v>
      </c>
      <c r="T568" s="5" t="s">
        <v>71</v>
      </c>
      <c r="U568" s="5" t="s">
        <v>67</v>
      </c>
      <c r="V568" s="5" t="s">
        <v>71</v>
      </c>
      <c r="W568" s="13" t="s">
        <v>69</v>
      </c>
      <c r="X568" s="9">
        <v>45717</v>
      </c>
      <c r="Y568" s="9">
        <v>45747</v>
      </c>
      <c r="Z568" s="14" t="s">
        <v>68</v>
      </c>
    </row>
    <row r="569" spans="1:26" ht="89.25" x14ac:dyDescent="0.25">
      <c r="A569" s="5">
        <v>2025</v>
      </c>
      <c r="B569" s="6">
        <v>45717</v>
      </c>
      <c r="C569" s="6">
        <v>45747</v>
      </c>
      <c r="D569" s="5" t="s">
        <v>65</v>
      </c>
      <c r="E569" s="19">
        <v>3052</v>
      </c>
      <c r="F569" s="19" t="s">
        <v>708</v>
      </c>
      <c r="G569" s="7" t="s">
        <v>70</v>
      </c>
      <c r="H569" s="8" t="s">
        <v>69</v>
      </c>
      <c r="I569" s="5" t="s">
        <v>66</v>
      </c>
      <c r="J569" s="23" t="s">
        <v>409</v>
      </c>
      <c r="K569" s="20"/>
      <c r="L569" s="19" t="s">
        <v>503</v>
      </c>
      <c r="M569" s="28">
        <v>46022</v>
      </c>
      <c r="N569" s="10" t="s">
        <v>70</v>
      </c>
      <c r="O569" s="11" t="s">
        <v>71</v>
      </c>
      <c r="P569" s="24">
        <v>248</v>
      </c>
      <c r="Q569" s="24">
        <v>248</v>
      </c>
      <c r="R569" s="12" t="s">
        <v>712</v>
      </c>
      <c r="S569" s="12" t="s">
        <v>712</v>
      </c>
      <c r="T569" s="5" t="s">
        <v>71</v>
      </c>
      <c r="U569" s="5" t="s">
        <v>67</v>
      </c>
      <c r="V569" s="5" t="s">
        <v>71</v>
      </c>
      <c r="W569" s="13" t="s">
        <v>69</v>
      </c>
      <c r="X569" s="9">
        <v>45717</v>
      </c>
      <c r="Y569" s="9">
        <v>45747</v>
      </c>
      <c r="Z569" s="14" t="s">
        <v>68</v>
      </c>
    </row>
    <row r="570" spans="1:26" ht="89.25" x14ac:dyDescent="0.25">
      <c r="A570" s="5">
        <v>2025</v>
      </c>
      <c r="B570" s="6">
        <v>45717</v>
      </c>
      <c r="C570" s="6">
        <v>45747</v>
      </c>
      <c r="D570" s="5" t="s">
        <v>65</v>
      </c>
      <c r="E570" s="19">
        <v>3053</v>
      </c>
      <c r="F570" s="19" t="s">
        <v>709</v>
      </c>
      <c r="G570" s="7" t="s">
        <v>70</v>
      </c>
      <c r="H570" s="8" t="s">
        <v>69</v>
      </c>
      <c r="I570" s="5" t="s">
        <v>66</v>
      </c>
      <c r="J570" s="23" t="s">
        <v>342</v>
      </c>
      <c r="K570" s="20"/>
      <c r="L570" s="19" t="s">
        <v>614</v>
      </c>
      <c r="M570" s="28">
        <v>46022</v>
      </c>
      <c r="N570" s="10" t="s">
        <v>70</v>
      </c>
      <c r="O570" s="11" t="s">
        <v>71</v>
      </c>
      <c r="P570" s="24">
        <v>248</v>
      </c>
      <c r="Q570" s="24">
        <v>248</v>
      </c>
      <c r="R570" s="12" t="s">
        <v>712</v>
      </c>
      <c r="S570" s="12" t="s">
        <v>712</v>
      </c>
      <c r="T570" s="5" t="s">
        <v>71</v>
      </c>
      <c r="U570" s="5" t="s">
        <v>67</v>
      </c>
      <c r="V570" s="5" t="s">
        <v>71</v>
      </c>
      <c r="W570" s="13" t="s">
        <v>69</v>
      </c>
      <c r="X570" s="9">
        <v>45717</v>
      </c>
      <c r="Y570" s="9">
        <v>45747</v>
      </c>
      <c r="Z570" s="14" t="s">
        <v>68</v>
      </c>
    </row>
    <row r="571" spans="1:26" ht="89.25" x14ac:dyDescent="0.25">
      <c r="A571" s="5">
        <v>2025</v>
      </c>
      <c r="B571" s="6">
        <v>45717</v>
      </c>
      <c r="C571" s="6">
        <v>45747</v>
      </c>
      <c r="D571" s="5" t="s">
        <v>65</v>
      </c>
      <c r="E571" s="19">
        <v>3054</v>
      </c>
      <c r="F571" s="19" t="s">
        <v>709</v>
      </c>
      <c r="G571" s="7" t="s">
        <v>70</v>
      </c>
      <c r="H571" s="8" t="s">
        <v>69</v>
      </c>
      <c r="I571" s="5" t="s">
        <v>66</v>
      </c>
      <c r="J571" s="23" t="s">
        <v>410</v>
      </c>
      <c r="K571" s="20"/>
      <c r="L571" s="19" t="s">
        <v>531</v>
      </c>
      <c r="M571" s="28">
        <v>46022</v>
      </c>
      <c r="N571" s="10" t="s">
        <v>70</v>
      </c>
      <c r="O571" s="11" t="s">
        <v>71</v>
      </c>
      <c r="P571" s="24">
        <v>248</v>
      </c>
      <c r="Q571" s="24">
        <v>248</v>
      </c>
      <c r="R571" s="12" t="s">
        <v>712</v>
      </c>
      <c r="S571" s="12" t="s">
        <v>712</v>
      </c>
      <c r="T571" s="5" t="s">
        <v>71</v>
      </c>
      <c r="U571" s="5" t="s">
        <v>67</v>
      </c>
      <c r="V571" s="5" t="s">
        <v>71</v>
      </c>
      <c r="W571" s="13" t="s">
        <v>69</v>
      </c>
      <c r="X571" s="9">
        <v>45717</v>
      </c>
      <c r="Y571" s="9">
        <v>45747</v>
      </c>
      <c r="Z571" s="14" t="s">
        <v>68</v>
      </c>
    </row>
    <row r="572" spans="1:26" ht="89.25" x14ac:dyDescent="0.25">
      <c r="A572" s="5">
        <v>2025</v>
      </c>
      <c r="B572" s="6">
        <v>45717</v>
      </c>
      <c r="C572" s="6">
        <v>45747</v>
      </c>
      <c r="D572" s="5" t="s">
        <v>65</v>
      </c>
      <c r="E572" s="19">
        <v>3055</v>
      </c>
      <c r="F572" s="19" t="s">
        <v>709</v>
      </c>
      <c r="G572" s="7" t="s">
        <v>70</v>
      </c>
      <c r="H572" s="8" t="s">
        <v>69</v>
      </c>
      <c r="I572" s="5" t="s">
        <v>66</v>
      </c>
      <c r="J572" s="23" t="s">
        <v>89</v>
      </c>
      <c r="K572" s="20"/>
      <c r="L572" s="19" t="s">
        <v>667</v>
      </c>
      <c r="M572" s="28">
        <v>46022</v>
      </c>
      <c r="N572" s="10" t="s">
        <v>70</v>
      </c>
      <c r="O572" s="11" t="s">
        <v>71</v>
      </c>
      <c r="P572" s="24">
        <v>248</v>
      </c>
      <c r="Q572" s="24">
        <v>248</v>
      </c>
      <c r="R572" s="12" t="s">
        <v>712</v>
      </c>
      <c r="S572" s="12" t="s">
        <v>712</v>
      </c>
      <c r="T572" s="5" t="s">
        <v>71</v>
      </c>
      <c r="U572" s="5" t="s">
        <v>67</v>
      </c>
      <c r="V572" s="5" t="s">
        <v>71</v>
      </c>
      <c r="W572" s="13" t="s">
        <v>69</v>
      </c>
      <c r="X572" s="9">
        <v>45717</v>
      </c>
      <c r="Y572" s="9">
        <v>45747</v>
      </c>
      <c r="Z572" s="14" t="s">
        <v>68</v>
      </c>
    </row>
    <row r="573" spans="1:26" ht="89.25" x14ac:dyDescent="0.25">
      <c r="A573" s="5">
        <v>2025</v>
      </c>
      <c r="B573" s="6">
        <v>45717</v>
      </c>
      <c r="C573" s="6">
        <v>45747</v>
      </c>
      <c r="D573" s="5" t="s">
        <v>65</v>
      </c>
      <c r="E573" s="19">
        <v>3056</v>
      </c>
      <c r="F573" s="19" t="s">
        <v>709</v>
      </c>
      <c r="G573" s="7" t="s">
        <v>70</v>
      </c>
      <c r="H573" s="8" t="s">
        <v>69</v>
      </c>
      <c r="I573" s="5" t="s">
        <v>66</v>
      </c>
      <c r="J573" s="23" t="s">
        <v>411</v>
      </c>
      <c r="K573" s="20"/>
      <c r="L573" s="19" t="s">
        <v>250</v>
      </c>
      <c r="M573" s="28">
        <v>46022</v>
      </c>
      <c r="N573" s="10" t="s">
        <v>70</v>
      </c>
      <c r="O573" s="11" t="s">
        <v>71</v>
      </c>
      <c r="P573" s="24">
        <v>248</v>
      </c>
      <c r="Q573" s="24">
        <v>248</v>
      </c>
      <c r="R573" s="12" t="s">
        <v>712</v>
      </c>
      <c r="S573" s="12" t="s">
        <v>712</v>
      </c>
      <c r="T573" s="5" t="s">
        <v>71</v>
      </c>
      <c r="U573" s="5" t="s">
        <v>67</v>
      </c>
      <c r="V573" s="5" t="s">
        <v>71</v>
      </c>
      <c r="W573" s="13" t="s">
        <v>69</v>
      </c>
      <c r="X573" s="9">
        <v>45717</v>
      </c>
      <c r="Y573" s="9">
        <v>45747</v>
      </c>
      <c r="Z573" s="14" t="s">
        <v>68</v>
      </c>
    </row>
    <row r="574" spans="1:26" ht="89.25" x14ac:dyDescent="0.25">
      <c r="A574" s="5">
        <v>2025</v>
      </c>
      <c r="B574" s="6">
        <v>45717</v>
      </c>
      <c r="C574" s="6">
        <v>45747</v>
      </c>
      <c r="D574" s="5" t="s">
        <v>65</v>
      </c>
      <c r="E574" s="19">
        <v>3057</v>
      </c>
      <c r="F574" s="19" t="s">
        <v>709</v>
      </c>
      <c r="G574" s="7" t="s">
        <v>70</v>
      </c>
      <c r="H574" s="8" t="s">
        <v>69</v>
      </c>
      <c r="I574" s="5" t="s">
        <v>66</v>
      </c>
      <c r="J574" s="23" t="s">
        <v>412</v>
      </c>
      <c r="K574" s="20"/>
      <c r="L574" s="19" t="s">
        <v>550</v>
      </c>
      <c r="M574" s="28">
        <v>46022</v>
      </c>
      <c r="N574" s="10" t="s">
        <v>70</v>
      </c>
      <c r="O574" s="11" t="s">
        <v>71</v>
      </c>
      <c r="P574" s="24">
        <v>248</v>
      </c>
      <c r="Q574" s="24">
        <v>248</v>
      </c>
      <c r="R574" s="12" t="s">
        <v>712</v>
      </c>
      <c r="S574" s="12" t="s">
        <v>712</v>
      </c>
      <c r="T574" s="5" t="s">
        <v>71</v>
      </c>
      <c r="U574" s="5" t="s">
        <v>67</v>
      </c>
      <c r="V574" s="5" t="s">
        <v>71</v>
      </c>
      <c r="W574" s="13" t="s">
        <v>69</v>
      </c>
      <c r="X574" s="9">
        <v>45717</v>
      </c>
      <c r="Y574" s="9">
        <v>45747</v>
      </c>
      <c r="Z574" s="14" t="s">
        <v>68</v>
      </c>
    </row>
    <row r="575" spans="1:26" ht="89.25" x14ac:dyDescent="0.25">
      <c r="A575" s="5">
        <v>2025</v>
      </c>
      <c r="B575" s="6">
        <v>45717</v>
      </c>
      <c r="C575" s="6">
        <v>45747</v>
      </c>
      <c r="D575" s="5" t="s">
        <v>65</v>
      </c>
      <c r="E575" s="19">
        <v>3058</v>
      </c>
      <c r="F575" s="19" t="s">
        <v>709</v>
      </c>
      <c r="G575" s="7" t="s">
        <v>70</v>
      </c>
      <c r="H575" s="8" t="s">
        <v>69</v>
      </c>
      <c r="I575" s="5" t="s">
        <v>66</v>
      </c>
      <c r="J575" s="23" t="s">
        <v>413</v>
      </c>
      <c r="K575" s="20"/>
      <c r="L575" s="19"/>
      <c r="M575" s="28">
        <v>46022</v>
      </c>
      <c r="N575" s="10" t="s">
        <v>70</v>
      </c>
      <c r="O575" s="11" t="s">
        <v>71</v>
      </c>
      <c r="P575" s="24">
        <v>248</v>
      </c>
      <c r="Q575" s="24">
        <v>248</v>
      </c>
      <c r="R575" s="12" t="s">
        <v>712</v>
      </c>
      <c r="S575" s="12" t="s">
        <v>712</v>
      </c>
      <c r="T575" s="5" t="s">
        <v>71</v>
      </c>
      <c r="U575" s="5" t="s">
        <v>67</v>
      </c>
      <c r="V575" s="5" t="s">
        <v>71</v>
      </c>
      <c r="W575" s="13" t="s">
        <v>69</v>
      </c>
      <c r="X575" s="9">
        <v>45717</v>
      </c>
      <c r="Y575" s="9">
        <v>45747</v>
      </c>
      <c r="Z575" s="14" t="s">
        <v>68</v>
      </c>
    </row>
    <row r="576" spans="1:26" ht="89.25" x14ac:dyDescent="0.25">
      <c r="A576" s="5">
        <v>2025</v>
      </c>
      <c r="B576" s="6">
        <v>45717</v>
      </c>
      <c r="C576" s="6">
        <v>45747</v>
      </c>
      <c r="D576" s="5" t="s">
        <v>65</v>
      </c>
      <c r="E576" s="19">
        <v>3059</v>
      </c>
      <c r="F576" s="19" t="s">
        <v>709</v>
      </c>
      <c r="G576" s="7" t="s">
        <v>70</v>
      </c>
      <c r="H576" s="8" t="s">
        <v>69</v>
      </c>
      <c r="I576" s="5" t="s">
        <v>66</v>
      </c>
      <c r="J576" s="23" t="s">
        <v>414</v>
      </c>
      <c r="K576" s="20"/>
      <c r="L576" s="19" t="s">
        <v>528</v>
      </c>
      <c r="M576" s="28">
        <v>46022</v>
      </c>
      <c r="N576" s="10" t="s">
        <v>70</v>
      </c>
      <c r="O576" s="11" t="s">
        <v>71</v>
      </c>
      <c r="P576" s="24">
        <v>3801</v>
      </c>
      <c r="Q576" s="24">
        <v>3801</v>
      </c>
      <c r="R576" s="12" t="s">
        <v>712</v>
      </c>
      <c r="S576" s="12" t="s">
        <v>712</v>
      </c>
      <c r="T576" s="5" t="s">
        <v>71</v>
      </c>
      <c r="U576" s="5" t="s">
        <v>67</v>
      </c>
      <c r="V576" s="5" t="s">
        <v>71</v>
      </c>
      <c r="W576" s="13" t="s">
        <v>69</v>
      </c>
      <c r="X576" s="9">
        <v>45717</v>
      </c>
      <c r="Y576" s="9">
        <v>45747</v>
      </c>
      <c r="Z576" s="14" t="s">
        <v>68</v>
      </c>
    </row>
    <row r="577" spans="1:26" ht="89.25" x14ac:dyDescent="0.25">
      <c r="A577" s="5">
        <v>2025</v>
      </c>
      <c r="B577" s="6">
        <v>45717</v>
      </c>
      <c r="C577" s="6">
        <v>45747</v>
      </c>
      <c r="D577" s="5" t="s">
        <v>65</v>
      </c>
      <c r="E577" s="19">
        <v>3060</v>
      </c>
      <c r="F577" s="19" t="s">
        <v>709</v>
      </c>
      <c r="G577" s="7" t="s">
        <v>70</v>
      </c>
      <c r="H577" s="8" t="s">
        <v>69</v>
      </c>
      <c r="I577" s="5" t="s">
        <v>66</v>
      </c>
      <c r="J577" s="23" t="s">
        <v>414</v>
      </c>
      <c r="K577" s="20"/>
      <c r="L577" s="19" t="s">
        <v>528</v>
      </c>
      <c r="M577" s="28">
        <v>46022</v>
      </c>
      <c r="N577" s="10" t="s">
        <v>70</v>
      </c>
      <c r="O577" s="11" t="s">
        <v>71</v>
      </c>
      <c r="P577" s="24">
        <v>248</v>
      </c>
      <c r="Q577" s="24">
        <v>248</v>
      </c>
      <c r="R577" s="12" t="s">
        <v>712</v>
      </c>
      <c r="S577" s="12" t="s">
        <v>712</v>
      </c>
      <c r="T577" s="5" t="s">
        <v>71</v>
      </c>
      <c r="U577" s="5" t="s">
        <v>67</v>
      </c>
      <c r="V577" s="5" t="s">
        <v>71</v>
      </c>
      <c r="W577" s="13" t="s">
        <v>69</v>
      </c>
      <c r="X577" s="9">
        <v>45717</v>
      </c>
      <c r="Y577" s="9">
        <v>45747</v>
      </c>
      <c r="Z577" s="14" t="s">
        <v>68</v>
      </c>
    </row>
    <row r="578" spans="1:26" ht="89.25" x14ac:dyDescent="0.25">
      <c r="A578" s="5">
        <v>2025</v>
      </c>
      <c r="B578" s="6">
        <v>45717</v>
      </c>
      <c r="C578" s="6">
        <v>45747</v>
      </c>
      <c r="D578" s="5" t="s">
        <v>65</v>
      </c>
      <c r="E578" s="19">
        <v>3061</v>
      </c>
      <c r="F578" s="19" t="s">
        <v>709</v>
      </c>
      <c r="G578" s="7" t="s">
        <v>70</v>
      </c>
      <c r="H578" s="8" t="s">
        <v>69</v>
      </c>
      <c r="I578" s="5" t="s">
        <v>66</v>
      </c>
      <c r="J578" s="23" t="s">
        <v>89</v>
      </c>
      <c r="K578" s="20"/>
      <c r="L578" s="19" t="s">
        <v>668</v>
      </c>
      <c r="M578" s="28">
        <v>46022</v>
      </c>
      <c r="N578" s="10" t="s">
        <v>70</v>
      </c>
      <c r="O578" s="11" t="s">
        <v>71</v>
      </c>
      <c r="P578" s="24">
        <v>248</v>
      </c>
      <c r="Q578" s="24">
        <v>248</v>
      </c>
      <c r="R578" s="12" t="s">
        <v>712</v>
      </c>
      <c r="S578" s="12" t="s">
        <v>712</v>
      </c>
      <c r="T578" s="5" t="s">
        <v>71</v>
      </c>
      <c r="U578" s="5" t="s">
        <v>67</v>
      </c>
      <c r="V578" s="5" t="s">
        <v>71</v>
      </c>
      <c r="W578" s="13" t="s">
        <v>69</v>
      </c>
      <c r="X578" s="9">
        <v>45717</v>
      </c>
      <c r="Y578" s="9">
        <v>45747</v>
      </c>
      <c r="Z578" s="14" t="s">
        <v>68</v>
      </c>
    </row>
    <row r="579" spans="1:26" ht="89.25" x14ac:dyDescent="0.25">
      <c r="A579" s="5">
        <v>2025</v>
      </c>
      <c r="B579" s="6">
        <v>45717</v>
      </c>
      <c r="C579" s="6">
        <v>45747</v>
      </c>
      <c r="D579" s="5" t="s">
        <v>65</v>
      </c>
      <c r="E579" s="19">
        <v>3062</v>
      </c>
      <c r="F579" s="19" t="s">
        <v>709</v>
      </c>
      <c r="G579" s="7" t="s">
        <v>70</v>
      </c>
      <c r="H579" s="8" t="s">
        <v>69</v>
      </c>
      <c r="I579" s="5" t="s">
        <v>66</v>
      </c>
      <c r="J579" s="23" t="s">
        <v>415</v>
      </c>
      <c r="K579" s="20"/>
      <c r="L579" s="19" t="s">
        <v>669</v>
      </c>
      <c r="M579" s="28">
        <v>46022</v>
      </c>
      <c r="N579" s="10" t="s">
        <v>70</v>
      </c>
      <c r="O579" s="11" t="s">
        <v>71</v>
      </c>
      <c r="P579" s="24">
        <v>248</v>
      </c>
      <c r="Q579" s="24">
        <v>248</v>
      </c>
      <c r="R579" s="12" t="s">
        <v>712</v>
      </c>
      <c r="S579" s="12" t="s">
        <v>712</v>
      </c>
      <c r="T579" s="5" t="s">
        <v>71</v>
      </c>
      <c r="U579" s="5" t="s">
        <v>67</v>
      </c>
      <c r="V579" s="5" t="s">
        <v>71</v>
      </c>
      <c r="W579" s="13" t="s">
        <v>69</v>
      </c>
      <c r="X579" s="9">
        <v>45717</v>
      </c>
      <c r="Y579" s="9">
        <v>45747</v>
      </c>
      <c r="Z579" s="14" t="s">
        <v>68</v>
      </c>
    </row>
    <row r="580" spans="1:26" ht="89.25" x14ac:dyDescent="0.25">
      <c r="A580" s="5">
        <v>2025</v>
      </c>
      <c r="B580" s="6">
        <v>45717</v>
      </c>
      <c r="C580" s="6">
        <v>45747</v>
      </c>
      <c r="D580" s="5" t="s">
        <v>65</v>
      </c>
      <c r="E580" s="19">
        <v>3063</v>
      </c>
      <c r="F580" s="19" t="s">
        <v>709</v>
      </c>
      <c r="G580" s="7" t="s">
        <v>70</v>
      </c>
      <c r="H580" s="8" t="s">
        <v>69</v>
      </c>
      <c r="I580" s="5" t="s">
        <v>66</v>
      </c>
      <c r="J580" s="23" t="s">
        <v>416</v>
      </c>
      <c r="K580" s="20"/>
      <c r="L580" s="19" t="s">
        <v>582</v>
      </c>
      <c r="M580" s="28">
        <v>46022</v>
      </c>
      <c r="N580" s="10" t="s">
        <v>70</v>
      </c>
      <c r="O580" s="11" t="s">
        <v>71</v>
      </c>
      <c r="P580" s="24">
        <v>248</v>
      </c>
      <c r="Q580" s="24">
        <v>248</v>
      </c>
      <c r="R580" s="12" t="s">
        <v>712</v>
      </c>
      <c r="S580" s="12" t="s">
        <v>712</v>
      </c>
      <c r="T580" s="5" t="s">
        <v>71</v>
      </c>
      <c r="U580" s="5" t="s">
        <v>67</v>
      </c>
      <c r="V580" s="5" t="s">
        <v>71</v>
      </c>
      <c r="W580" s="13" t="s">
        <v>69</v>
      </c>
      <c r="X580" s="9">
        <v>45717</v>
      </c>
      <c r="Y580" s="9">
        <v>45747</v>
      </c>
      <c r="Z580" s="14" t="s">
        <v>68</v>
      </c>
    </row>
    <row r="581" spans="1:26" ht="89.25" x14ac:dyDescent="0.25">
      <c r="A581" s="5">
        <v>2025</v>
      </c>
      <c r="B581" s="6">
        <v>45717</v>
      </c>
      <c r="C581" s="6">
        <v>45747</v>
      </c>
      <c r="D581" s="5" t="s">
        <v>65</v>
      </c>
      <c r="E581" s="19">
        <v>3064</v>
      </c>
      <c r="F581" s="19" t="s">
        <v>709</v>
      </c>
      <c r="G581" s="7" t="s">
        <v>70</v>
      </c>
      <c r="H581" s="8" t="s">
        <v>69</v>
      </c>
      <c r="I581" s="5" t="s">
        <v>66</v>
      </c>
      <c r="J581" s="23" t="s">
        <v>416</v>
      </c>
      <c r="K581" s="20"/>
      <c r="L581" s="19" t="s">
        <v>582</v>
      </c>
      <c r="M581" s="28">
        <v>46022</v>
      </c>
      <c r="N581" s="10" t="s">
        <v>70</v>
      </c>
      <c r="O581" s="11" t="s">
        <v>71</v>
      </c>
      <c r="P581" s="24">
        <v>248</v>
      </c>
      <c r="Q581" s="24">
        <v>248</v>
      </c>
      <c r="R581" s="12" t="s">
        <v>712</v>
      </c>
      <c r="S581" s="12" t="s">
        <v>712</v>
      </c>
      <c r="T581" s="5" t="s">
        <v>71</v>
      </c>
      <c r="U581" s="5" t="s">
        <v>67</v>
      </c>
      <c r="V581" s="5" t="s">
        <v>71</v>
      </c>
      <c r="W581" s="13" t="s">
        <v>69</v>
      </c>
      <c r="X581" s="9">
        <v>45717</v>
      </c>
      <c r="Y581" s="9">
        <v>45747</v>
      </c>
      <c r="Z581" s="14" t="s">
        <v>68</v>
      </c>
    </row>
    <row r="582" spans="1:26" ht="89.25" x14ac:dyDescent="0.25">
      <c r="A582" s="5">
        <v>2025</v>
      </c>
      <c r="B582" s="6">
        <v>45717</v>
      </c>
      <c r="C582" s="6">
        <v>45747</v>
      </c>
      <c r="D582" s="5" t="s">
        <v>65</v>
      </c>
      <c r="E582" s="19">
        <v>3065</v>
      </c>
      <c r="F582" s="19" t="s">
        <v>709</v>
      </c>
      <c r="G582" s="7" t="s">
        <v>70</v>
      </c>
      <c r="H582" s="8" t="s">
        <v>69</v>
      </c>
      <c r="I582" s="5" t="s">
        <v>66</v>
      </c>
      <c r="J582" s="23" t="s">
        <v>417</v>
      </c>
      <c r="K582" s="20"/>
      <c r="L582" s="19" t="s">
        <v>670</v>
      </c>
      <c r="M582" s="28">
        <v>46022</v>
      </c>
      <c r="N582" s="10" t="s">
        <v>70</v>
      </c>
      <c r="O582" s="11" t="s">
        <v>71</v>
      </c>
      <c r="P582" s="24">
        <v>248</v>
      </c>
      <c r="Q582" s="24">
        <v>248</v>
      </c>
      <c r="R582" s="12" t="s">
        <v>712</v>
      </c>
      <c r="S582" s="12" t="s">
        <v>712</v>
      </c>
      <c r="T582" s="5" t="s">
        <v>71</v>
      </c>
      <c r="U582" s="5" t="s">
        <v>67</v>
      </c>
      <c r="V582" s="5" t="s">
        <v>71</v>
      </c>
      <c r="W582" s="13" t="s">
        <v>69</v>
      </c>
      <c r="X582" s="9">
        <v>45717</v>
      </c>
      <c r="Y582" s="9">
        <v>45747</v>
      </c>
      <c r="Z582" s="14" t="s">
        <v>68</v>
      </c>
    </row>
    <row r="583" spans="1:26" ht="89.25" x14ac:dyDescent="0.25">
      <c r="A583" s="5">
        <v>2025</v>
      </c>
      <c r="B583" s="6">
        <v>45717</v>
      </c>
      <c r="C583" s="6">
        <v>45747</v>
      </c>
      <c r="D583" s="5" t="s">
        <v>65</v>
      </c>
      <c r="E583" s="19">
        <v>3066</v>
      </c>
      <c r="F583" s="19" t="s">
        <v>709</v>
      </c>
      <c r="G583" s="7" t="s">
        <v>70</v>
      </c>
      <c r="H583" s="8" t="s">
        <v>69</v>
      </c>
      <c r="I583" s="5" t="s">
        <v>66</v>
      </c>
      <c r="J583" s="23" t="s">
        <v>283</v>
      </c>
      <c r="K583" s="20"/>
      <c r="L583" s="19" t="s">
        <v>515</v>
      </c>
      <c r="M583" s="28">
        <v>46022</v>
      </c>
      <c r="N583" s="10" t="s">
        <v>70</v>
      </c>
      <c r="O583" s="11" t="s">
        <v>71</v>
      </c>
      <c r="P583" s="24">
        <v>248</v>
      </c>
      <c r="Q583" s="24">
        <v>248</v>
      </c>
      <c r="R583" s="12" t="s">
        <v>712</v>
      </c>
      <c r="S583" s="12" t="s">
        <v>712</v>
      </c>
      <c r="T583" s="5" t="s">
        <v>71</v>
      </c>
      <c r="U583" s="5" t="s">
        <v>67</v>
      </c>
      <c r="V583" s="5" t="s">
        <v>71</v>
      </c>
      <c r="W583" s="13" t="s">
        <v>69</v>
      </c>
      <c r="X583" s="9">
        <v>45717</v>
      </c>
      <c r="Y583" s="9">
        <v>45747</v>
      </c>
      <c r="Z583" s="14" t="s">
        <v>68</v>
      </c>
    </row>
    <row r="584" spans="1:26" ht="89.25" x14ac:dyDescent="0.25">
      <c r="A584" s="5">
        <v>2025</v>
      </c>
      <c r="B584" s="6">
        <v>45717</v>
      </c>
      <c r="C584" s="6">
        <v>45747</v>
      </c>
      <c r="D584" s="5" t="s">
        <v>65</v>
      </c>
      <c r="E584" s="19">
        <v>3067</v>
      </c>
      <c r="F584" s="19" t="s">
        <v>709</v>
      </c>
      <c r="G584" s="7" t="s">
        <v>70</v>
      </c>
      <c r="H584" s="8" t="s">
        <v>69</v>
      </c>
      <c r="I584" s="5" t="s">
        <v>66</v>
      </c>
      <c r="J584" s="23" t="s">
        <v>168</v>
      </c>
      <c r="K584" s="20"/>
      <c r="L584" s="19" t="s">
        <v>211</v>
      </c>
      <c r="M584" s="28">
        <v>46022</v>
      </c>
      <c r="N584" s="10" t="s">
        <v>70</v>
      </c>
      <c r="O584" s="11" t="s">
        <v>71</v>
      </c>
      <c r="P584" s="24">
        <v>248</v>
      </c>
      <c r="Q584" s="24">
        <v>248</v>
      </c>
      <c r="R584" s="12" t="s">
        <v>712</v>
      </c>
      <c r="S584" s="12" t="s">
        <v>712</v>
      </c>
      <c r="T584" s="5" t="s">
        <v>71</v>
      </c>
      <c r="U584" s="5" t="s">
        <v>67</v>
      </c>
      <c r="V584" s="5" t="s">
        <v>71</v>
      </c>
      <c r="W584" s="13" t="s">
        <v>69</v>
      </c>
      <c r="X584" s="9">
        <v>45717</v>
      </c>
      <c r="Y584" s="9">
        <v>45747</v>
      </c>
      <c r="Z584" s="14" t="s">
        <v>68</v>
      </c>
    </row>
    <row r="585" spans="1:26" ht="89.25" x14ac:dyDescent="0.25">
      <c r="A585" s="5">
        <v>2025</v>
      </c>
      <c r="B585" s="6">
        <v>45717</v>
      </c>
      <c r="C585" s="6">
        <v>45747</v>
      </c>
      <c r="D585" s="5" t="s">
        <v>65</v>
      </c>
      <c r="E585" s="19">
        <v>3068</v>
      </c>
      <c r="F585" s="19" t="s">
        <v>709</v>
      </c>
      <c r="G585" s="7" t="s">
        <v>70</v>
      </c>
      <c r="H585" s="8" t="s">
        <v>69</v>
      </c>
      <c r="I585" s="5" t="s">
        <v>66</v>
      </c>
      <c r="J585" s="23" t="s">
        <v>418</v>
      </c>
      <c r="K585" s="20"/>
      <c r="L585" s="19"/>
      <c r="M585" s="28">
        <v>46022</v>
      </c>
      <c r="N585" s="10" t="s">
        <v>70</v>
      </c>
      <c r="O585" s="11" t="s">
        <v>71</v>
      </c>
      <c r="P585" s="24">
        <v>248</v>
      </c>
      <c r="Q585" s="24">
        <v>248</v>
      </c>
      <c r="R585" s="12" t="s">
        <v>712</v>
      </c>
      <c r="S585" s="12" t="s">
        <v>712</v>
      </c>
      <c r="T585" s="5" t="s">
        <v>71</v>
      </c>
      <c r="U585" s="5" t="s">
        <v>67</v>
      </c>
      <c r="V585" s="5" t="s">
        <v>71</v>
      </c>
      <c r="W585" s="13" t="s">
        <v>69</v>
      </c>
      <c r="X585" s="9">
        <v>45717</v>
      </c>
      <c r="Y585" s="9">
        <v>45747</v>
      </c>
      <c r="Z585" s="14" t="s">
        <v>68</v>
      </c>
    </row>
    <row r="586" spans="1:26" ht="89.25" x14ac:dyDescent="0.25">
      <c r="A586" s="5">
        <v>2025</v>
      </c>
      <c r="B586" s="6">
        <v>45717</v>
      </c>
      <c r="C586" s="6">
        <v>45747</v>
      </c>
      <c r="D586" s="5" t="s">
        <v>65</v>
      </c>
      <c r="E586" s="19">
        <v>3069</v>
      </c>
      <c r="F586" s="19" t="s">
        <v>709</v>
      </c>
      <c r="G586" s="7" t="s">
        <v>70</v>
      </c>
      <c r="H586" s="8" t="s">
        <v>69</v>
      </c>
      <c r="I586" s="5" t="s">
        <v>66</v>
      </c>
      <c r="J586" s="23" t="s">
        <v>418</v>
      </c>
      <c r="K586" s="20"/>
      <c r="L586" s="19"/>
      <c r="M586" s="28">
        <v>46022</v>
      </c>
      <c r="N586" s="10" t="s">
        <v>70</v>
      </c>
      <c r="O586" s="11" t="s">
        <v>71</v>
      </c>
      <c r="P586" s="24">
        <v>248</v>
      </c>
      <c r="Q586" s="24">
        <v>248</v>
      </c>
      <c r="R586" s="12" t="s">
        <v>712</v>
      </c>
      <c r="S586" s="12" t="s">
        <v>712</v>
      </c>
      <c r="T586" s="5" t="s">
        <v>71</v>
      </c>
      <c r="U586" s="5" t="s">
        <v>67</v>
      </c>
      <c r="V586" s="5" t="s">
        <v>71</v>
      </c>
      <c r="W586" s="13" t="s">
        <v>69</v>
      </c>
      <c r="X586" s="9">
        <v>45717</v>
      </c>
      <c r="Y586" s="9">
        <v>45747</v>
      </c>
      <c r="Z586" s="14" t="s">
        <v>68</v>
      </c>
    </row>
    <row r="587" spans="1:26" ht="89.25" x14ac:dyDescent="0.25">
      <c r="A587" s="5">
        <v>2025</v>
      </c>
      <c r="B587" s="6">
        <v>45717</v>
      </c>
      <c r="C587" s="6">
        <v>45747</v>
      </c>
      <c r="D587" s="5" t="s">
        <v>65</v>
      </c>
      <c r="E587" s="19">
        <v>3070</v>
      </c>
      <c r="F587" s="19" t="s">
        <v>709</v>
      </c>
      <c r="G587" s="7" t="s">
        <v>70</v>
      </c>
      <c r="H587" s="8" t="s">
        <v>69</v>
      </c>
      <c r="I587" s="5" t="s">
        <v>66</v>
      </c>
      <c r="J587" s="23" t="s">
        <v>418</v>
      </c>
      <c r="K587" s="20"/>
      <c r="L587" s="19"/>
      <c r="M587" s="28">
        <v>46022</v>
      </c>
      <c r="N587" s="10" t="s">
        <v>70</v>
      </c>
      <c r="O587" s="11" t="s">
        <v>71</v>
      </c>
      <c r="P587" s="24">
        <v>248</v>
      </c>
      <c r="Q587" s="24">
        <v>248</v>
      </c>
      <c r="R587" s="12" t="s">
        <v>712</v>
      </c>
      <c r="S587" s="12" t="s">
        <v>712</v>
      </c>
      <c r="T587" s="5" t="s">
        <v>71</v>
      </c>
      <c r="U587" s="5" t="s">
        <v>67</v>
      </c>
      <c r="V587" s="5" t="s">
        <v>71</v>
      </c>
      <c r="W587" s="13" t="s">
        <v>69</v>
      </c>
      <c r="X587" s="9">
        <v>45717</v>
      </c>
      <c r="Y587" s="9">
        <v>45747</v>
      </c>
      <c r="Z587" s="14" t="s">
        <v>68</v>
      </c>
    </row>
    <row r="588" spans="1:26" ht="89.25" x14ac:dyDescent="0.25">
      <c r="A588" s="5">
        <v>2025</v>
      </c>
      <c r="B588" s="6">
        <v>45717</v>
      </c>
      <c r="C588" s="6">
        <v>45747</v>
      </c>
      <c r="D588" s="5" t="s">
        <v>65</v>
      </c>
      <c r="E588" s="19">
        <v>3071</v>
      </c>
      <c r="F588" s="19" t="s">
        <v>709</v>
      </c>
      <c r="G588" s="7" t="s">
        <v>70</v>
      </c>
      <c r="H588" s="8" t="s">
        <v>69</v>
      </c>
      <c r="I588" s="5" t="s">
        <v>66</v>
      </c>
      <c r="J588" s="23" t="s">
        <v>179</v>
      </c>
      <c r="K588" s="20"/>
      <c r="L588" s="19" t="s">
        <v>671</v>
      </c>
      <c r="M588" s="28">
        <v>46022</v>
      </c>
      <c r="N588" s="10" t="s">
        <v>70</v>
      </c>
      <c r="O588" s="11" t="s">
        <v>71</v>
      </c>
      <c r="P588" s="24">
        <v>248</v>
      </c>
      <c r="Q588" s="24">
        <v>248</v>
      </c>
      <c r="R588" s="12" t="s">
        <v>712</v>
      </c>
      <c r="S588" s="12" t="s">
        <v>712</v>
      </c>
      <c r="T588" s="5" t="s">
        <v>71</v>
      </c>
      <c r="U588" s="5" t="s">
        <v>67</v>
      </c>
      <c r="V588" s="5" t="s">
        <v>71</v>
      </c>
      <c r="W588" s="13" t="s">
        <v>69</v>
      </c>
      <c r="X588" s="9">
        <v>45717</v>
      </c>
      <c r="Y588" s="9">
        <v>45747</v>
      </c>
      <c r="Z588" s="14" t="s">
        <v>68</v>
      </c>
    </row>
    <row r="589" spans="1:26" ht="89.25" x14ac:dyDescent="0.25">
      <c r="A589" s="5">
        <v>2025</v>
      </c>
      <c r="B589" s="6">
        <v>45717</v>
      </c>
      <c r="C589" s="6">
        <v>45747</v>
      </c>
      <c r="D589" s="5" t="s">
        <v>65</v>
      </c>
      <c r="E589" s="19">
        <v>3072</v>
      </c>
      <c r="F589" s="19" t="s">
        <v>709</v>
      </c>
      <c r="G589" s="7" t="s">
        <v>70</v>
      </c>
      <c r="H589" s="8" t="s">
        <v>69</v>
      </c>
      <c r="I589" s="5" t="s">
        <v>66</v>
      </c>
      <c r="J589" s="23" t="s">
        <v>87</v>
      </c>
      <c r="K589" s="20"/>
      <c r="L589" s="19" t="s">
        <v>513</v>
      </c>
      <c r="M589" s="28">
        <v>46022</v>
      </c>
      <c r="N589" s="10" t="s">
        <v>70</v>
      </c>
      <c r="O589" s="11" t="s">
        <v>71</v>
      </c>
      <c r="P589" s="24">
        <v>248</v>
      </c>
      <c r="Q589" s="24">
        <v>248</v>
      </c>
      <c r="R589" s="12" t="s">
        <v>712</v>
      </c>
      <c r="S589" s="12" t="s">
        <v>712</v>
      </c>
      <c r="T589" s="5" t="s">
        <v>71</v>
      </c>
      <c r="U589" s="5" t="s">
        <v>67</v>
      </c>
      <c r="V589" s="5" t="s">
        <v>71</v>
      </c>
      <c r="W589" s="13" t="s">
        <v>69</v>
      </c>
      <c r="X589" s="9">
        <v>45717</v>
      </c>
      <c r="Y589" s="9">
        <v>45747</v>
      </c>
      <c r="Z589" s="14" t="s">
        <v>68</v>
      </c>
    </row>
    <row r="590" spans="1:26" ht="89.25" x14ac:dyDescent="0.25">
      <c r="A590" s="5">
        <v>2025</v>
      </c>
      <c r="B590" s="6">
        <v>45717</v>
      </c>
      <c r="C590" s="6">
        <v>45747</v>
      </c>
      <c r="D590" s="5" t="s">
        <v>65</v>
      </c>
      <c r="E590" s="19">
        <v>3073</v>
      </c>
      <c r="F590" s="19" t="s">
        <v>709</v>
      </c>
      <c r="G590" s="7" t="s">
        <v>70</v>
      </c>
      <c r="H590" s="8" t="s">
        <v>69</v>
      </c>
      <c r="I590" s="5" t="s">
        <v>66</v>
      </c>
      <c r="J590" s="23" t="s">
        <v>419</v>
      </c>
      <c r="K590" s="20"/>
      <c r="L590" s="19" t="s">
        <v>672</v>
      </c>
      <c r="M590" s="28">
        <v>46022</v>
      </c>
      <c r="N590" s="10" t="s">
        <v>70</v>
      </c>
      <c r="O590" s="11" t="s">
        <v>71</v>
      </c>
      <c r="P590" s="24">
        <v>248</v>
      </c>
      <c r="Q590" s="24">
        <v>248</v>
      </c>
      <c r="R590" s="12" t="s">
        <v>712</v>
      </c>
      <c r="S590" s="12" t="s">
        <v>712</v>
      </c>
      <c r="T590" s="5" t="s">
        <v>71</v>
      </c>
      <c r="U590" s="5" t="s">
        <v>67</v>
      </c>
      <c r="V590" s="5" t="s">
        <v>71</v>
      </c>
      <c r="W590" s="13" t="s">
        <v>69</v>
      </c>
      <c r="X590" s="9">
        <v>45717</v>
      </c>
      <c r="Y590" s="9">
        <v>45747</v>
      </c>
      <c r="Z590" s="14" t="s">
        <v>68</v>
      </c>
    </row>
    <row r="591" spans="1:26" ht="89.25" x14ac:dyDescent="0.25">
      <c r="A591" s="5">
        <v>2025</v>
      </c>
      <c r="B591" s="6">
        <v>45717</v>
      </c>
      <c r="C591" s="6">
        <v>45747</v>
      </c>
      <c r="D591" s="5" t="s">
        <v>65</v>
      </c>
      <c r="E591" s="19">
        <v>3074</v>
      </c>
      <c r="F591" s="19" t="s">
        <v>709</v>
      </c>
      <c r="G591" s="7" t="s">
        <v>70</v>
      </c>
      <c r="H591" s="8" t="s">
        <v>69</v>
      </c>
      <c r="I591" s="5" t="s">
        <v>66</v>
      </c>
      <c r="J591" s="23" t="s">
        <v>420</v>
      </c>
      <c r="K591" s="20"/>
      <c r="L591" s="19" t="s">
        <v>673</v>
      </c>
      <c r="M591" s="28">
        <v>46022</v>
      </c>
      <c r="N591" s="10" t="s">
        <v>70</v>
      </c>
      <c r="O591" s="11" t="s">
        <v>71</v>
      </c>
      <c r="P591" s="24">
        <v>248</v>
      </c>
      <c r="Q591" s="24">
        <v>248</v>
      </c>
      <c r="R591" s="12" t="s">
        <v>712</v>
      </c>
      <c r="S591" s="12" t="s">
        <v>712</v>
      </c>
      <c r="T591" s="5" t="s">
        <v>71</v>
      </c>
      <c r="U591" s="5" t="s">
        <v>67</v>
      </c>
      <c r="V591" s="5" t="s">
        <v>71</v>
      </c>
      <c r="W591" s="13" t="s">
        <v>69</v>
      </c>
      <c r="X591" s="9">
        <v>45717</v>
      </c>
      <c r="Y591" s="9">
        <v>45747</v>
      </c>
      <c r="Z591" s="14" t="s">
        <v>68</v>
      </c>
    </row>
    <row r="592" spans="1:26" ht="89.25" x14ac:dyDescent="0.25">
      <c r="A592" s="5">
        <v>2025</v>
      </c>
      <c r="B592" s="6">
        <v>45717</v>
      </c>
      <c r="C592" s="6">
        <v>45747</v>
      </c>
      <c r="D592" s="5" t="s">
        <v>65</v>
      </c>
      <c r="E592" s="19">
        <v>3075</v>
      </c>
      <c r="F592" s="19" t="s">
        <v>709</v>
      </c>
      <c r="G592" s="7" t="s">
        <v>70</v>
      </c>
      <c r="H592" s="8" t="s">
        <v>69</v>
      </c>
      <c r="I592" s="5" t="s">
        <v>66</v>
      </c>
      <c r="J592" s="23" t="s">
        <v>167</v>
      </c>
      <c r="K592" s="20"/>
      <c r="L592" s="19" t="s">
        <v>643</v>
      </c>
      <c r="M592" s="28">
        <v>46022</v>
      </c>
      <c r="N592" s="10" t="s">
        <v>70</v>
      </c>
      <c r="O592" s="11" t="s">
        <v>71</v>
      </c>
      <c r="P592" s="24">
        <v>248</v>
      </c>
      <c r="Q592" s="24">
        <v>248</v>
      </c>
      <c r="R592" s="12" t="s">
        <v>712</v>
      </c>
      <c r="S592" s="12" t="s">
        <v>712</v>
      </c>
      <c r="T592" s="5" t="s">
        <v>71</v>
      </c>
      <c r="U592" s="5" t="s">
        <v>67</v>
      </c>
      <c r="V592" s="5" t="s">
        <v>71</v>
      </c>
      <c r="W592" s="13" t="s">
        <v>69</v>
      </c>
      <c r="X592" s="9">
        <v>45717</v>
      </c>
      <c r="Y592" s="9">
        <v>45747</v>
      </c>
      <c r="Z592" s="14" t="s">
        <v>68</v>
      </c>
    </row>
    <row r="593" spans="1:26" ht="89.25" x14ac:dyDescent="0.25">
      <c r="A593" s="5">
        <v>2025</v>
      </c>
      <c r="B593" s="6">
        <v>45717</v>
      </c>
      <c r="C593" s="6">
        <v>45747</v>
      </c>
      <c r="D593" s="5" t="s">
        <v>65</v>
      </c>
      <c r="E593" s="19">
        <v>3076</v>
      </c>
      <c r="F593" s="19" t="s">
        <v>709</v>
      </c>
      <c r="G593" s="7" t="s">
        <v>70</v>
      </c>
      <c r="H593" s="8" t="s">
        <v>69</v>
      </c>
      <c r="I593" s="5" t="s">
        <v>66</v>
      </c>
      <c r="J593" s="23" t="s">
        <v>421</v>
      </c>
      <c r="K593" s="20"/>
      <c r="L593" s="19" t="s">
        <v>531</v>
      </c>
      <c r="M593" s="28">
        <v>46022</v>
      </c>
      <c r="N593" s="10" t="s">
        <v>70</v>
      </c>
      <c r="O593" s="11" t="s">
        <v>71</v>
      </c>
      <c r="P593" s="24">
        <v>11898</v>
      </c>
      <c r="Q593" s="24">
        <v>11898</v>
      </c>
      <c r="R593" s="12" t="s">
        <v>712</v>
      </c>
      <c r="S593" s="12" t="s">
        <v>712</v>
      </c>
      <c r="T593" s="5" t="s">
        <v>71</v>
      </c>
      <c r="U593" s="5" t="s">
        <v>67</v>
      </c>
      <c r="V593" s="5" t="s">
        <v>71</v>
      </c>
      <c r="W593" s="13" t="s">
        <v>69</v>
      </c>
      <c r="X593" s="9">
        <v>45717</v>
      </c>
      <c r="Y593" s="9">
        <v>45747</v>
      </c>
      <c r="Z593" s="14" t="s">
        <v>68</v>
      </c>
    </row>
    <row r="594" spans="1:26" ht="89.25" x14ac:dyDescent="0.25">
      <c r="A594" s="5">
        <v>2025</v>
      </c>
      <c r="B594" s="6">
        <v>45717</v>
      </c>
      <c r="C594" s="6">
        <v>45747</v>
      </c>
      <c r="D594" s="5" t="s">
        <v>65</v>
      </c>
      <c r="E594" s="19">
        <v>3077</v>
      </c>
      <c r="F594" s="19" t="s">
        <v>709</v>
      </c>
      <c r="G594" s="7" t="s">
        <v>70</v>
      </c>
      <c r="H594" s="8" t="s">
        <v>69</v>
      </c>
      <c r="I594" s="5" t="s">
        <v>66</v>
      </c>
      <c r="J594" s="23" t="s">
        <v>422</v>
      </c>
      <c r="K594" s="20"/>
      <c r="L594" s="19" t="s">
        <v>674</v>
      </c>
      <c r="M594" s="28">
        <v>46022</v>
      </c>
      <c r="N594" s="10" t="s">
        <v>70</v>
      </c>
      <c r="O594" s="11" t="s">
        <v>71</v>
      </c>
      <c r="P594" s="24">
        <v>248</v>
      </c>
      <c r="Q594" s="24">
        <v>248</v>
      </c>
      <c r="R594" s="12" t="s">
        <v>712</v>
      </c>
      <c r="S594" s="12" t="s">
        <v>712</v>
      </c>
      <c r="T594" s="5" t="s">
        <v>71</v>
      </c>
      <c r="U594" s="5" t="s">
        <v>67</v>
      </c>
      <c r="V594" s="5" t="s">
        <v>71</v>
      </c>
      <c r="W594" s="13" t="s">
        <v>69</v>
      </c>
      <c r="X594" s="9">
        <v>45717</v>
      </c>
      <c r="Y594" s="9">
        <v>45747</v>
      </c>
      <c r="Z594" s="14" t="s">
        <v>68</v>
      </c>
    </row>
    <row r="595" spans="1:26" ht="89.25" x14ac:dyDescent="0.25">
      <c r="A595" s="5">
        <v>2025</v>
      </c>
      <c r="B595" s="6">
        <v>45717</v>
      </c>
      <c r="C595" s="6">
        <v>45747</v>
      </c>
      <c r="D595" s="5" t="s">
        <v>65</v>
      </c>
      <c r="E595" s="19">
        <v>3078</v>
      </c>
      <c r="F595" s="19" t="s">
        <v>709</v>
      </c>
      <c r="G595" s="7" t="s">
        <v>70</v>
      </c>
      <c r="H595" s="8" t="s">
        <v>69</v>
      </c>
      <c r="I595" s="5" t="s">
        <v>66</v>
      </c>
      <c r="J595" s="23" t="s">
        <v>423</v>
      </c>
      <c r="K595" s="20"/>
      <c r="L595" s="19" t="s">
        <v>553</v>
      </c>
      <c r="M595" s="28">
        <v>46022</v>
      </c>
      <c r="N595" s="10" t="s">
        <v>70</v>
      </c>
      <c r="O595" s="11" t="s">
        <v>71</v>
      </c>
      <c r="P595" s="24">
        <v>248</v>
      </c>
      <c r="Q595" s="24">
        <v>248</v>
      </c>
      <c r="R595" s="12" t="s">
        <v>712</v>
      </c>
      <c r="S595" s="12" t="s">
        <v>712</v>
      </c>
      <c r="T595" s="5" t="s">
        <v>71</v>
      </c>
      <c r="U595" s="5" t="s">
        <v>67</v>
      </c>
      <c r="V595" s="5" t="s">
        <v>71</v>
      </c>
      <c r="W595" s="13" t="s">
        <v>69</v>
      </c>
      <c r="X595" s="9">
        <v>45717</v>
      </c>
      <c r="Y595" s="9">
        <v>45747</v>
      </c>
      <c r="Z595" s="14" t="s">
        <v>68</v>
      </c>
    </row>
    <row r="596" spans="1:26" ht="89.25" x14ac:dyDescent="0.25">
      <c r="A596" s="5">
        <v>2025</v>
      </c>
      <c r="B596" s="6">
        <v>45717</v>
      </c>
      <c r="C596" s="6">
        <v>45747</v>
      </c>
      <c r="D596" s="5" t="s">
        <v>65</v>
      </c>
      <c r="E596" s="19">
        <v>3879</v>
      </c>
      <c r="F596" s="19" t="s">
        <v>709</v>
      </c>
      <c r="G596" s="7" t="s">
        <v>70</v>
      </c>
      <c r="H596" s="8" t="s">
        <v>69</v>
      </c>
      <c r="I596" s="5" t="s">
        <v>66</v>
      </c>
      <c r="J596" s="23" t="s">
        <v>258</v>
      </c>
      <c r="K596" s="20"/>
      <c r="L596" s="19" t="s">
        <v>675</v>
      </c>
      <c r="M596" s="28">
        <v>46022</v>
      </c>
      <c r="N596" s="10" t="s">
        <v>70</v>
      </c>
      <c r="O596" s="11" t="s">
        <v>71</v>
      </c>
      <c r="P596" s="24">
        <v>248</v>
      </c>
      <c r="Q596" s="24">
        <v>248</v>
      </c>
      <c r="R596" s="12" t="s">
        <v>712</v>
      </c>
      <c r="S596" s="12" t="s">
        <v>712</v>
      </c>
      <c r="T596" s="5" t="s">
        <v>71</v>
      </c>
      <c r="U596" s="5" t="s">
        <v>67</v>
      </c>
      <c r="V596" s="5" t="s">
        <v>71</v>
      </c>
      <c r="W596" s="13" t="s">
        <v>69</v>
      </c>
      <c r="X596" s="9">
        <v>45717</v>
      </c>
      <c r="Y596" s="9">
        <v>45747</v>
      </c>
      <c r="Z596" s="14" t="s">
        <v>68</v>
      </c>
    </row>
    <row r="597" spans="1:26" ht="89.25" x14ac:dyDescent="0.25">
      <c r="A597" s="5">
        <v>2025</v>
      </c>
      <c r="B597" s="6">
        <v>45717</v>
      </c>
      <c r="C597" s="6">
        <v>45747</v>
      </c>
      <c r="D597" s="5" t="s">
        <v>65</v>
      </c>
      <c r="E597" s="19">
        <v>3080</v>
      </c>
      <c r="F597" s="19" t="s">
        <v>709</v>
      </c>
      <c r="G597" s="7" t="s">
        <v>70</v>
      </c>
      <c r="H597" s="8" t="s">
        <v>69</v>
      </c>
      <c r="I597" s="5" t="s">
        <v>66</v>
      </c>
      <c r="J597" s="23" t="s">
        <v>258</v>
      </c>
      <c r="K597" s="20"/>
      <c r="L597" s="19" t="s">
        <v>675</v>
      </c>
      <c r="M597" s="28">
        <v>46022</v>
      </c>
      <c r="N597" s="10" t="s">
        <v>70</v>
      </c>
      <c r="O597" s="11" t="s">
        <v>71</v>
      </c>
      <c r="P597" s="24">
        <v>248</v>
      </c>
      <c r="Q597" s="24">
        <v>248</v>
      </c>
      <c r="R597" s="12" t="s">
        <v>712</v>
      </c>
      <c r="S597" s="12" t="s">
        <v>712</v>
      </c>
      <c r="T597" s="5" t="s">
        <v>71</v>
      </c>
      <c r="U597" s="5" t="s">
        <v>67</v>
      </c>
      <c r="V597" s="5" t="s">
        <v>71</v>
      </c>
      <c r="W597" s="13" t="s">
        <v>69</v>
      </c>
      <c r="X597" s="9">
        <v>45717</v>
      </c>
      <c r="Y597" s="9">
        <v>45747</v>
      </c>
      <c r="Z597" s="14" t="s">
        <v>68</v>
      </c>
    </row>
    <row r="598" spans="1:26" ht="89.25" x14ac:dyDescent="0.25">
      <c r="A598" s="5">
        <v>2025</v>
      </c>
      <c r="B598" s="6">
        <v>45717</v>
      </c>
      <c r="C598" s="6">
        <v>45747</v>
      </c>
      <c r="D598" s="5" t="s">
        <v>65</v>
      </c>
      <c r="E598" s="19">
        <v>3081</v>
      </c>
      <c r="F598" s="19" t="s">
        <v>709</v>
      </c>
      <c r="G598" s="7" t="s">
        <v>70</v>
      </c>
      <c r="H598" s="8" t="s">
        <v>69</v>
      </c>
      <c r="I598" s="5" t="s">
        <v>66</v>
      </c>
      <c r="J598" s="23" t="s">
        <v>258</v>
      </c>
      <c r="K598" s="20"/>
      <c r="L598" s="19" t="s">
        <v>675</v>
      </c>
      <c r="M598" s="28">
        <v>46022</v>
      </c>
      <c r="N598" s="10" t="s">
        <v>70</v>
      </c>
      <c r="O598" s="11" t="s">
        <v>71</v>
      </c>
      <c r="P598" s="24">
        <v>248</v>
      </c>
      <c r="Q598" s="24">
        <v>248</v>
      </c>
      <c r="R598" s="12" t="s">
        <v>712</v>
      </c>
      <c r="S598" s="12" t="s">
        <v>712</v>
      </c>
      <c r="T598" s="5" t="s">
        <v>71</v>
      </c>
      <c r="U598" s="5" t="s">
        <v>67</v>
      </c>
      <c r="V598" s="5" t="s">
        <v>71</v>
      </c>
      <c r="W598" s="13" t="s">
        <v>69</v>
      </c>
      <c r="X598" s="9">
        <v>45717</v>
      </c>
      <c r="Y598" s="9">
        <v>45747</v>
      </c>
      <c r="Z598" s="14" t="s">
        <v>68</v>
      </c>
    </row>
    <row r="599" spans="1:26" ht="89.25" x14ac:dyDescent="0.25">
      <c r="A599" s="5">
        <v>2025</v>
      </c>
      <c r="B599" s="6">
        <v>45717</v>
      </c>
      <c r="C599" s="6">
        <v>45747</v>
      </c>
      <c r="D599" s="5" t="s">
        <v>65</v>
      </c>
      <c r="E599" s="19">
        <v>3082</v>
      </c>
      <c r="F599" s="19" t="s">
        <v>709</v>
      </c>
      <c r="G599" s="7" t="s">
        <v>70</v>
      </c>
      <c r="H599" s="8" t="s">
        <v>69</v>
      </c>
      <c r="I599" s="5" t="s">
        <v>66</v>
      </c>
      <c r="J599" s="23" t="s">
        <v>258</v>
      </c>
      <c r="K599" s="20"/>
      <c r="L599" s="19" t="s">
        <v>675</v>
      </c>
      <c r="M599" s="28">
        <v>46022</v>
      </c>
      <c r="N599" s="10" t="s">
        <v>70</v>
      </c>
      <c r="O599" s="11" t="s">
        <v>71</v>
      </c>
      <c r="P599" s="24">
        <v>248</v>
      </c>
      <c r="Q599" s="24">
        <v>248</v>
      </c>
      <c r="R599" s="12" t="s">
        <v>712</v>
      </c>
      <c r="S599" s="12" t="s">
        <v>712</v>
      </c>
      <c r="T599" s="5" t="s">
        <v>71</v>
      </c>
      <c r="U599" s="5" t="s">
        <v>67</v>
      </c>
      <c r="V599" s="5" t="s">
        <v>71</v>
      </c>
      <c r="W599" s="13" t="s">
        <v>69</v>
      </c>
      <c r="X599" s="9">
        <v>45717</v>
      </c>
      <c r="Y599" s="9">
        <v>45747</v>
      </c>
      <c r="Z599" s="14" t="s">
        <v>68</v>
      </c>
    </row>
    <row r="600" spans="1:26" ht="89.25" x14ac:dyDescent="0.25">
      <c r="A600" s="5">
        <v>2025</v>
      </c>
      <c r="B600" s="6">
        <v>45717</v>
      </c>
      <c r="C600" s="6">
        <v>45747</v>
      </c>
      <c r="D600" s="5" t="s">
        <v>65</v>
      </c>
      <c r="E600" s="19">
        <v>3083</v>
      </c>
      <c r="F600" s="19" t="s">
        <v>709</v>
      </c>
      <c r="G600" s="7" t="s">
        <v>70</v>
      </c>
      <c r="H600" s="8" t="s">
        <v>69</v>
      </c>
      <c r="I600" s="5" t="s">
        <v>66</v>
      </c>
      <c r="J600" s="23" t="s">
        <v>258</v>
      </c>
      <c r="K600" s="20"/>
      <c r="L600" s="19" t="s">
        <v>617</v>
      </c>
      <c r="M600" s="28">
        <v>46022</v>
      </c>
      <c r="N600" s="10" t="s">
        <v>70</v>
      </c>
      <c r="O600" s="11" t="s">
        <v>71</v>
      </c>
      <c r="P600" s="24">
        <v>248</v>
      </c>
      <c r="Q600" s="24">
        <v>248</v>
      </c>
      <c r="R600" s="12" t="s">
        <v>712</v>
      </c>
      <c r="S600" s="12" t="s">
        <v>712</v>
      </c>
      <c r="T600" s="5" t="s">
        <v>71</v>
      </c>
      <c r="U600" s="5" t="s">
        <v>67</v>
      </c>
      <c r="V600" s="5" t="s">
        <v>71</v>
      </c>
      <c r="W600" s="13" t="s">
        <v>69</v>
      </c>
      <c r="X600" s="9">
        <v>45717</v>
      </c>
      <c r="Y600" s="9">
        <v>45747</v>
      </c>
      <c r="Z600" s="14" t="s">
        <v>68</v>
      </c>
    </row>
    <row r="601" spans="1:26" ht="89.25" x14ac:dyDescent="0.25">
      <c r="A601" s="5">
        <v>2025</v>
      </c>
      <c r="B601" s="6">
        <v>45717</v>
      </c>
      <c r="C601" s="6">
        <v>45747</v>
      </c>
      <c r="D601" s="5" t="s">
        <v>65</v>
      </c>
      <c r="E601" s="19">
        <v>3084</v>
      </c>
      <c r="F601" s="19" t="s">
        <v>709</v>
      </c>
      <c r="G601" s="7" t="s">
        <v>70</v>
      </c>
      <c r="H601" s="8" t="s">
        <v>69</v>
      </c>
      <c r="I601" s="5" t="s">
        <v>66</v>
      </c>
      <c r="J601" s="23" t="s">
        <v>424</v>
      </c>
      <c r="K601" s="20"/>
      <c r="L601" s="19" t="s">
        <v>508</v>
      </c>
      <c r="M601" s="28">
        <v>46022</v>
      </c>
      <c r="N601" s="10" t="s">
        <v>70</v>
      </c>
      <c r="O601" s="11" t="s">
        <v>71</v>
      </c>
      <c r="P601" s="24">
        <v>248</v>
      </c>
      <c r="Q601" s="24">
        <v>248</v>
      </c>
      <c r="R601" s="12" t="s">
        <v>712</v>
      </c>
      <c r="S601" s="12" t="s">
        <v>712</v>
      </c>
      <c r="T601" s="5" t="s">
        <v>71</v>
      </c>
      <c r="U601" s="5" t="s">
        <v>67</v>
      </c>
      <c r="V601" s="5" t="s">
        <v>71</v>
      </c>
      <c r="W601" s="13" t="s">
        <v>69</v>
      </c>
      <c r="X601" s="9">
        <v>45717</v>
      </c>
      <c r="Y601" s="9">
        <v>45747</v>
      </c>
      <c r="Z601" s="14" t="s">
        <v>68</v>
      </c>
    </row>
    <row r="602" spans="1:26" ht="89.25" x14ac:dyDescent="0.25">
      <c r="A602" s="5">
        <v>2025</v>
      </c>
      <c r="B602" s="6">
        <v>45717</v>
      </c>
      <c r="C602" s="6">
        <v>45747</v>
      </c>
      <c r="D602" s="5" t="s">
        <v>65</v>
      </c>
      <c r="E602" s="19">
        <v>3085</v>
      </c>
      <c r="F602" s="19" t="s">
        <v>709</v>
      </c>
      <c r="G602" s="7" t="s">
        <v>70</v>
      </c>
      <c r="H602" s="8" t="s">
        <v>69</v>
      </c>
      <c r="I602" s="5" t="s">
        <v>66</v>
      </c>
      <c r="J602" s="23" t="s">
        <v>425</v>
      </c>
      <c r="K602" s="20"/>
      <c r="L602" s="19" t="s">
        <v>548</v>
      </c>
      <c r="M602" s="28">
        <v>46022</v>
      </c>
      <c r="N602" s="10" t="s">
        <v>70</v>
      </c>
      <c r="O602" s="11" t="s">
        <v>71</v>
      </c>
      <c r="P602" s="24">
        <v>248</v>
      </c>
      <c r="Q602" s="24">
        <v>248</v>
      </c>
      <c r="R602" s="12" t="s">
        <v>712</v>
      </c>
      <c r="S602" s="12" t="s">
        <v>712</v>
      </c>
      <c r="T602" s="5" t="s">
        <v>71</v>
      </c>
      <c r="U602" s="5" t="s">
        <v>67</v>
      </c>
      <c r="V602" s="5" t="s">
        <v>71</v>
      </c>
      <c r="W602" s="13" t="s">
        <v>69</v>
      </c>
      <c r="X602" s="9">
        <v>45717</v>
      </c>
      <c r="Y602" s="9">
        <v>45747</v>
      </c>
      <c r="Z602" s="14" t="s">
        <v>68</v>
      </c>
    </row>
    <row r="603" spans="1:26" ht="89.25" x14ac:dyDescent="0.25">
      <c r="A603" s="5">
        <v>2025</v>
      </c>
      <c r="B603" s="6">
        <v>45717</v>
      </c>
      <c r="C603" s="6">
        <v>45747</v>
      </c>
      <c r="D603" s="5" t="s">
        <v>65</v>
      </c>
      <c r="E603" s="19">
        <v>3086</v>
      </c>
      <c r="F603" s="19" t="s">
        <v>709</v>
      </c>
      <c r="G603" s="7" t="s">
        <v>70</v>
      </c>
      <c r="H603" s="8" t="s">
        <v>69</v>
      </c>
      <c r="I603" s="5" t="s">
        <v>66</v>
      </c>
      <c r="J603" s="23" t="s">
        <v>425</v>
      </c>
      <c r="K603" s="20"/>
      <c r="L603" s="19" t="s">
        <v>548</v>
      </c>
      <c r="M603" s="28">
        <v>46022</v>
      </c>
      <c r="N603" s="10" t="s">
        <v>70</v>
      </c>
      <c r="O603" s="11" t="s">
        <v>71</v>
      </c>
      <c r="P603" s="24">
        <v>3801</v>
      </c>
      <c r="Q603" s="24">
        <v>3801</v>
      </c>
      <c r="R603" s="12" t="s">
        <v>712</v>
      </c>
      <c r="S603" s="12" t="s">
        <v>712</v>
      </c>
      <c r="T603" s="5" t="s">
        <v>71</v>
      </c>
      <c r="U603" s="5" t="s">
        <v>67</v>
      </c>
      <c r="V603" s="5" t="s">
        <v>71</v>
      </c>
      <c r="W603" s="13" t="s">
        <v>69</v>
      </c>
      <c r="X603" s="9">
        <v>45717</v>
      </c>
      <c r="Y603" s="9">
        <v>45747</v>
      </c>
      <c r="Z603" s="14" t="s">
        <v>68</v>
      </c>
    </row>
    <row r="604" spans="1:26" ht="89.25" x14ac:dyDescent="0.25">
      <c r="A604" s="5">
        <v>2025</v>
      </c>
      <c r="B604" s="6">
        <v>45717</v>
      </c>
      <c r="C604" s="6">
        <v>45747</v>
      </c>
      <c r="D604" s="5" t="s">
        <v>65</v>
      </c>
      <c r="E604" s="19">
        <v>3087</v>
      </c>
      <c r="F604" s="19" t="s">
        <v>709</v>
      </c>
      <c r="G604" s="7" t="s">
        <v>70</v>
      </c>
      <c r="H604" s="8" t="s">
        <v>69</v>
      </c>
      <c r="I604" s="5" t="s">
        <v>66</v>
      </c>
      <c r="J604" s="23" t="s">
        <v>312</v>
      </c>
      <c r="K604" s="20"/>
      <c r="L604" s="19" t="s">
        <v>676</v>
      </c>
      <c r="M604" s="28">
        <v>46022</v>
      </c>
      <c r="N604" s="10" t="s">
        <v>70</v>
      </c>
      <c r="O604" s="11" t="s">
        <v>71</v>
      </c>
      <c r="P604" s="24">
        <v>248</v>
      </c>
      <c r="Q604" s="24">
        <v>248</v>
      </c>
      <c r="R604" s="12" t="s">
        <v>712</v>
      </c>
      <c r="S604" s="12" t="s">
        <v>712</v>
      </c>
      <c r="T604" s="5" t="s">
        <v>71</v>
      </c>
      <c r="U604" s="5" t="s">
        <v>67</v>
      </c>
      <c r="V604" s="5" t="s">
        <v>71</v>
      </c>
      <c r="W604" s="13" t="s">
        <v>69</v>
      </c>
      <c r="X604" s="9">
        <v>45717</v>
      </c>
      <c r="Y604" s="9">
        <v>45747</v>
      </c>
      <c r="Z604" s="14" t="s">
        <v>68</v>
      </c>
    </row>
    <row r="605" spans="1:26" ht="89.25" x14ac:dyDescent="0.25">
      <c r="A605" s="5">
        <v>2025</v>
      </c>
      <c r="B605" s="6">
        <v>45717</v>
      </c>
      <c r="C605" s="6">
        <v>45747</v>
      </c>
      <c r="D605" s="5" t="s">
        <v>65</v>
      </c>
      <c r="E605" s="19">
        <v>3088</v>
      </c>
      <c r="F605" s="19" t="s">
        <v>709</v>
      </c>
      <c r="G605" s="7" t="s">
        <v>70</v>
      </c>
      <c r="H605" s="8" t="s">
        <v>69</v>
      </c>
      <c r="I605" s="5" t="s">
        <v>66</v>
      </c>
      <c r="J605" s="23" t="s">
        <v>426</v>
      </c>
      <c r="K605" s="20"/>
      <c r="L605" s="19" t="s">
        <v>677</v>
      </c>
      <c r="M605" s="28">
        <v>46022</v>
      </c>
      <c r="N605" s="10" t="s">
        <v>70</v>
      </c>
      <c r="O605" s="11" t="s">
        <v>71</v>
      </c>
      <c r="P605" s="24">
        <v>248</v>
      </c>
      <c r="Q605" s="24">
        <v>248</v>
      </c>
      <c r="R605" s="12" t="s">
        <v>712</v>
      </c>
      <c r="S605" s="12" t="s">
        <v>712</v>
      </c>
      <c r="T605" s="5" t="s">
        <v>71</v>
      </c>
      <c r="U605" s="5" t="s">
        <v>67</v>
      </c>
      <c r="V605" s="5" t="s">
        <v>71</v>
      </c>
      <c r="W605" s="13" t="s">
        <v>69</v>
      </c>
      <c r="X605" s="9">
        <v>45717</v>
      </c>
      <c r="Y605" s="9">
        <v>45747</v>
      </c>
      <c r="Z605" s="14" t="s">
        <v>68</v>
      </c>
    </row>
    <row r="606" spans="1:26" ht="89.25" x14ac:dyDescent="0.25">
      <c r="A606" s="5">
        <v>2025</v>
      </c>
      <c r="B606" s="6">
        <v>45717</v>
      </c>
      <c r="C606" s="6">
        <v>45747</v>
      </c>
      <c r="D606" s="5" t="s">
        <v>65</v>
      </c>
      <c r="E606" s="19">
        <v>3089</v>
      </c>
      <c r="F606" s="19" t="s">
        <v>709</v>
      </c>
      <c r="G606" s="7" t="s">
        <v>70</v>
      </c>
      <c r="H606" s="8" t="s">
        <v>69</v>
      </c>
      <c r="I606" s="5" t="s">
        <v>66</v>
      </c>
      <c r="J606" s="23" t="s">
        <v>427</v>
      </c>
      <c r="K606" s="20"/>
      <c r="L606" s="19" t="s">
        <v>573</v>
      </c>
      <c r="M606" s="28">
        <v>46022</v>
      </c>
      <c r="N606" s="10" t="s">
        <v>70</v>
      </c>
      <c r="O606" s="11" t="s">
        <v>71</v>
      </c>
      <c r="P606" s="24">
        <v>248</v>
      </c>
      <c r="Q606" s="24">
        <v>248</v>
      </c>
      <c r="R606" s="12" t="s">
        <v>712</v>
      </c>
      <c r="S606" s="12" t="s">
        <v>712</v>
      </c>
      <c r="T606" s="5" t="s">
        <v>71</v>
      </c>
      <c r="U606" s="5" t="s">
        <v>67</v>
      </c>
      <c r="V606" s="5" t="s">
        <v>71</v>
      </c>
      <c r="W606" s="13" t="s">
        <v>69</v>
      </c>
      <c r="X606" s="9">
        <v>45717</v>
      </c>
      <c r="Y606" s="9">
        <v>45747</v>
      </c>
      <c r="Z606" s="14" t="s">
        <v>68</v>
      </c>
    </row>
    <row r="607" spans="1:26" ht="89.25" x14ac:dyDescent="0.25">
      <c r="A607" s="5">
        <v>2025</v>
      </c>
      <c r="B607" s="6">
        <v>45717</v>
      </c>
      <c r="C607" s="6">
        <v>45747</v>
      </c>
      <c r="D607" s="5" t="s">
        <v>65</v>
      </c>
      <c r="E607" s="19">
        <v>3090</v>
      </c>
      <c r="F607" s="19" t="s">
        <v>709</v>
      </c>
      <c r="G607" s="7" t="s">
        <v>70</v>
      </c>
      <c r="H607" s="8" t="s">
        <v>69</v>
      </c>
      <c r="I607" s="5" t="s">
        <v>66</v>
      </c>
      <c r="J607" s="23" t="s">
        <v>428</v>
      </c>
      <c r="K607" s="20"/>
      <c r="L607" s="19" t="s">
        <v>556</v>
      </c>
      <c r="M607" s="28">
        <v>46022</v>
      </c>
      <c r="N607" s="10" t="s">
        <v>70</v>
      </c>
      <c r="O607" s="11" t="s">
        <v>71</v>
      </c>
      <c r="P607" s="24">
        <v>248</v>
      </c>
      <c r="Q607" s="24">
        <v>248</v>
      </c>
      <c r="R607" s="12" t="s">
        <v>712</v>
      </c>
      <c r="S607" s="12" t="s">
        <v>712</v>
      </c>
      <c r="T607" s="5" t="s">
        <v>71</v>
      </c>
      <c r="U607" s="5" t="s">
        <v>67</v>
      </c>
      <c r="V607" s="5" t="s">
        <v>71</v>
      </c>
      <c r="W607" s="13" t="s">
        <v>69</v>
      </c>
      <c r="X607" s="9">
        <v>45717</v>
      </c>
      <c r="Y607" s="9">
        <v>45747</v>
      </c>
      <c r="Z607" s="14" t="s">
        <v>68</v>
      </c>
    </row>
    <row r="608" spans="1:26" ht="89.25" x14ac:dyDescent="0.25">
      <c r="A608" s="5">
        <v>2025</v>
      </c>
      <c r="B608" s="6">
        <v>45717</v>
      </c>
      <c r="C608" s="6">
        <v>45747</v>
      </c>
      <c r="D608" s="5" t="s">
        <v>65</v>
      </c>
      <c r="E608" s="19">
        <v>3091</v>
      </c>
      <c r="F608" s="19" t="s">
        <v>709</v>
      </c>
      <c r="G608" s="7" t="s">
        <v>70</v>
      </c>
      <c r="H608" s="8" t="s">
        <v>69</v>
      </c>
      <c r="I608" s="5" t="s">
        <v>66</v>
      </c>
      <c r="J608" s="23" t="s">
        <v>428</v>
      </c>
      <c r="K608" s="20"/>
      <c r="L608" s="19" t="s">
        <v>556</v>
      </c>
      <c r="M608" s="28">
        <v>46022</v>
      </c>
      <c r="N608" s="10" t="s">
        <v>70</v>
      </c>
      <c r="O608" s="11" t="s">
        <v>71</v>
      </c>
      <c r="P608" s="24">
        <v>4129</v>
      </c>
      <c r="Q608" s="24">
        <v>4129</v>
      </c>
      <c r="R608" s="12" t="s">
        <v>712</v>
      </c>
      <c r="S608" s="12" t="s">
        <v>712</v>
      </c>
      <c r="T608" s="5" t="s">
        <v>71</v>
      </c>
      <c r="U608" s="5" t="s">
        <v>67</v>
      </c>
      <c r="V608" s="5" t="s">
        <v>71</v>
      </c>
      <c r="W608" s="13" t="s">
        <v>69</v>
      </c>
      <c r="X608" s="9">
        <v>45717</v>
      </c>
      <c r="Y608" s="9">
        <v>45747</v>
      </c>
      <c r="Z608" s="14" t="s">
        <v>68</v>
      </c>
    </row>
    <row r="609" spans="1:26" ht="89.25" x14ac:dyDescent="0.25">
      <c r="A609" s="5">
        <v>2025</v>
      </c>
      <c r="B609" s="6">
        <v>45717</v>
      </c>
      <c r="C609" s="6">
        <v>45747</v>
      </c>
      <c r="D609" s="5" t="s">
        <v>65</v>
      </c>
      <c r="E609" s="19">
        <v>3092</v>
      </c>
      <c r="F609" s="19" t="s">
        <v>709</v>
      </c>
      <c r="G609" s="7" t="s">
        <v>70</v>
      </c>
      <c r="H609" s="8" t="s">
        <v>69</v>
      </c>
      <c r="I609" s="5" t="s">
        <v>66</v>
      </c>
      <c r="J609" s="23" t="s">
        <v>429</v>
      </c>
      <c r="K609" s="20"/>
      <c r="L609" s="19" t="s">
        <v>677</v>
      </c>
      <c r="M609" s="28">
        <v>46022</v>
      </c>
      <c r="N609" s="10" t="s">
        <v>70</v>
      </c>
      <c r="O609" s="11" t="s">
        <v>71</v>
      </c>
      <c r="P609" s="24">
        <v>248</v>
      </c>
      <c r="Q609" s="24">
        <v>248</v>
      </c>
      <c r="R609" s="12" t="s">
        <v>712</v>
      </c>
      <c r="S609" s="12" t="s">
        <v>712</v>
      </c>
      <c r="T609" s="5" t="s">
        <v>71</v>
      </c>
      <c r="U609" s="5" t="s">
        <v>67</v>
      </c>
      <c r="V609" s="5" t="s">
        <v>71</v>
      </c>
      <c r="W609" s="13" t="s">
        <v>69</v>
      </c>
      <c r="X609" s="9">
        <v>45717</v>
      </c>
      <c r="Y609" s="9">
        <v>45747</v>
      </c>
      <c r="Z609" s="14" t="s">
        <v>68</v>
      </c>
    </row>
    <row r="610" spans="1:26" ht="89.25" x14ac:dyDescent="0.25">
      <c r="A610" s="5">
        <v>2025</v>
      </c>
      <c r="B610" s="6">
        <v>45717</v>
      </c>
      <c r="C610" s="6">
        <v>45747</v>
      </c>
      <c r="D610" s="5" t="s">
        <v>65</v>
      </c>
      <c r="E610" s="19">
        <v>3093</v>
      </c>
      <c r="F610" s="19" t="s">
        <v>709</v>
      </c>
      <c r="G610" s="7" t="s">
        <v>70</v>
      </c>
      <c r="H610" s="8" t="s">
        <v>69</v>
      </c>
      <c r="I610" s="5" t="s">
        <v>66</v>
      </c>
      <c r="J610" s="23" t="s">
        <v>430</v>
      </c>
      <c r="K610" s="20"/>
      <c r="L610" s="19"/>
      <c r="M610" s="28">
        <v>46022</v>
      </c>
      <c r="N610" s="10" t="s">
        <v>70</v>
      </c>
      <c r="O610" s="11" t="s">
        <v>71</v>
      </c>
      <c r="P610" s="24">
        <v>248</v>
      </c>
      <c r="Q610" s="24">
        <v>248</v>
      </c>
      <c r="R610" s="12" t="s">
        <v>712</v>
      </c>
      <c r="S610" s="12" t="s">
        <v>712</v>
      </c>
      <c r="T610" s="5" t="s">
        <v>71</v>
      </c>
      <c r="U610" s="5" t="s">
        <v>67</v>
      </c>
      <c r="V610" s="5" t="s">
        <v>71</v>
      </c>
      <c r="W610" s="13" t="s">
        <v>69</v>
      </c>
      <c r="X610" s="9">
        <v>45717</v>
      </c>
      <c r="Y610" s="9">
        <v>45747</v>
      </c>
      <c r="Z610" s="14" t="s">
        <v>68</v>
      </c>
    </row>
    <row r="611" spans="1:26" ht="89.25" x14ac:dyDescent="0.25">
      <c r="A611" s="5">
        <v>2025</v>
      </c>
      <c r="B611" s="6">
        <v>45717</v>
      </c>
      <c r="C611" s="6">
        <v>45747</v>
      </c>
      <c r="D611" s="5" t="s">
        <v>65</v>
      </c>
      <c r="E611" s="19">
        <v>3094</v>
      </c>
      <c r="F611" s="19" t="s">
        <v>709</v>
      </c>
      <c r="G611" s="7" t="s">
        <v>70</v>
      </c>
      <c r="H611" s="8" t="s">
        <v>69</v>
      </c>
      <c r="I611" s="5" t="s">
        <v>66</v>
      </c>
      <c r="J611" s="23" t="s">
        <v>431</v>
      </c>
      <c r="K611" s="20"/>
      <c r="L611" s="19" t="s">
        <v>524</v>
      </c>
      <c r="M611" s="28">
        <v>46022</v>
      </c>
      <c r="N611" s="10" t="s">
        <v>70</v>
      </c>
      <c r="O611" s="11" t="s">
        <v>71</v>
      </c>
      <c r="P611" s="24">
        <v>248</v>
      </c>
      <c r="Q611" s="24">
        <v>248</v>
      </c>
      <c r="R611" s="12" t="s">
        <v>712</v>
      </c>
      <c r="S611" s="12" t="s">
        <v>712</v>
      </c>
      <c r="T611" s="5" t="s">
        <v>71</v>
      </c>
      <c r="U611" s="5" t="s">
        <v>67</v>
      </c>
      <c r="V611" s="5" t="s">
        <v>71</v>
      </c>
      <c r="W611" s="13" t="s">
        <v>69</v>
      </c>
      <c r="X611" s="9">
        <v>45717</v>
      </c>
      <c r="Y611" s="9">
        <v>45747</v>
      </c>
      <c r="Z611" s="14" t="s">
        <v>68</v>
      </c>
    </row>
    <row r="612" spans="1:26" ht="89.25" x14ac:dyDescent="0.25">
      <c r="A612" s="5">
        <v>2025</v>
      </c>
      <c r="B612" s="6">
        <v>45717</v>
      </c>
      <c r="C612" s="6">
        <v>45747</v>
      </c>
      <c r="D612" s="5" t="s">
        <v>65</v>
      </c>
      <c r="E612" s="19">
        <v>3095</v>
      </c>
      <c r="F612" s="19" t="s">
        <v>709</v>
      </c>
      <c r="G612" s="7" t="s">
        <v>70</v>
      </c>
      <c r="H612" s="8" t="s">
        <v>69</v>
      </c>
      <c r="I612" s="5" t="s">
        <v>66</v>
      </c>
      <c r="J612" s="23" t="s">
        <v>432</v>
      </c>
      <c r="K612" s="20"/>
      <c r="L612" s="19" t="s">
        <v>507</v>
      </c>
      <c r="M612" s="28">
        <v>46022</v>
      </c>
      <c r="N612" s="10" t="s">
        <v>70</v>
      </c>
      <c r="O612" s="11" t="s">
        <v>71</v>
      </c>
      <c r="P612" s="24">
        <v>248</v>
      </c>
      <c r="Q612" s="24">
        <v>248</v>
      </c>
      <c r="R612" s="12" t="s">
        <v>712</v>
      </c>
      <c r="S612" s="12" t="s">
        <v>712</v>
      </c>
      <c r="T612" s="5" t="s">
        <v>71</v>
      </c>
      <c r="U612" s="5" t="s">
        <v>67</v>
      </c>
      <c r="V612" s="5" t="s">
        <v>71</v>
      </c>
      <c r="W612" s="13" t="s">
        <v>69</v>
      </c>
      <c r="X612" s="9">
        <v>45717</v>
      </c>
      <c r="Y612" s="9">
        <v>45747</v>
      </c>
      <c r="Z612" s="14" t="s">
        <v>68</v>
      </c>
    </row>
    <row r="613" spans="1:26" ht="89.25" x14ac:dyDescent="0.25">
      <c r="A613" s="5">
        <v>2025</v>
      </c>
      <c r="B613" s="6">
        <v>45717</v>
      </c>
      <c r="C613" s="6">
        <v>45747</v>
      </c>
      <c r="D613" s="5" t="s">
        <v>65</v>
      </c>
      <c r="E613" s="19">
        <v>3096</v>
      </c>
      <c r="F613" s="19" t="s">
        <v>709</v>
      </c>
      <c r="G613" s="7" t="s">
        <v>70</v>
      </c>
      <c r="H613" s="8" t="s">
        <v>69</v>
      </c>
      <c r="I613" s="5" t="s">
        <v>66</v>
      </c>
      <c r="J613" s="23" t="s">
        <v>433</v>
      </c>
      <c r="K613" s="20"/>
      <c r="L613" s="19" t="s">
        <v>505</v>
      </c>
      <c r="M613" s="28">
        <v>46022</v>
      </c>
      <c r="N613" s="10" t="s">
        <v>70</v>
      </c>
      <c r="O613" s="11" t="s">
        <v>71</v>
      </c>
      <c r="P613" s="24">
        <v>248</v>
      </c>
      <c r="Q613" s="24">
        <v>248</v>
      </c>
      <c r="R613" s="12" t="s">
        <v>712</v>
      </c>
      <c r="S613" s="12" t="s">
        <v>712</v>
      </c>
      <c r="T613" s="5" t="s">
        <v>71</v>
      </c>
      <c r="U613" s="5" t="s">
        <v>67</v>
      </c>
      <c r="V613" s="5" t="s">
        <v>71</v>
      </c>
      <c r="W613" s="13" t="s">
        <v>69</v>
      </c>
      <c r="X613" s="9">
        <v>45717</v>
      </c>
      <c r="Y613" s="9">
        <v>45747</v>
      </c>
      <c r="Z613" s="14" t="s">
        <v>68</v>
      </c>
    </row>
    <row r="614" spans="1:26" ht="89.25" x14ac:dyDescent="0.25">
      <c r="A614" s="5">
        <v>2025</v>
      </c>
      <c r="B614" s="6">
        <v>45717</v>
      </c>
      <c r="C614" s="6">
        <v>45747</v>
      </c>
      <c r="D614" s="5" t="s">
        <v>65</v>
      </c>
      <c r="E614" s="19">
        <v>3097</v>
      </c>
      <c r="F614" s="19" t="s">
        <v>709</v>
      </c>
      <c r="G614" s="7" t="s">
        <v>70</v>
      </c>
      <c r="H614" s="8" t="s">
        <v>69</v>
      </c>
      <c r="I614" s="5" t="s">
        <v>66</v>
      </c>
      <c r="J614" s="23" t="s">
        <v>434</v>
      </c>
      <c r="K614" s="20"/>
      <c r="L614" s="19" t="s">
        <v>550</v>
      </c>
      <c r="M614" s="28">
        <v>46022</v>
      </c>
      <c r="N614" s="10" t="s">
        <v>70</v>
      </c>
      <c r="O614" s="11" t="s">
        <v>71</v>
      </c>
      <c r="P614" s="24">
        <v>248</v>
      </c>
      <c r="Q614" s="24">
        <v>248</v>
      </c>
      <c r="R614" s="12" t="s">
        <v>712</v>
      </c>
      <c r="S614" s="12" t="s">
        <v>712</v>
      </c>
      <c r="T614" s="5" t="s">
        <v>71</v>
      </c>
      <c r="U614" s="5" t="s">
        <v>67</v>
      </c>
      <c r="V614" s="5" t="s">
        <v>71</v>
      </c>
      <c r="W614" s="13" t="s">
        <v>69</v>
      </c>
      <c r="X614" s="9">
        <v>45717</v>
      </c>
      <c r="Y614" s="9">
        <v>45747</v>
      </c>
      <c r="Z614" s="14" t="s">
        <v>68</v>
      </c>
    </row>
    <row r="615" spans="1:26" ht="89.25" x14ac:dyDescent="0.25">
      <c r="A615" s="5">
        <v>2025</v>
      </c>
      <c r="B615" s="6">
        <v>45717</v>
      </c>
      <c r="C615" s="6">
        <v>45747</v>
      </c>
      <c r="D615" s="5" t="s">
        <v>65</v>
      </c>
      <c r="E615" s="19">
        <v>3098</v>
      </c>
      <c r="F615" s="19" t="s">
        <v>709</v>
      </c>
      <c r="G615" s="7" t="s">
        <v>70</v>
      </c>
      <c r="H615" s="8" t="s">
        <v>69</v>
      </c>
      <c r="I615" s="5" t="s">
        <v>66</v>
      </c>
      <c r="J615" s="23" t="s">
        <v>434</v>
      </c>
      <c r="K615" s="20"/>
      <c r="L615" s="19" t="s">
        <v>550</v>
      </c>
      <c r="M615" s="28">
        <v>46022</v>
      </c>
      <c r="N615" s="10" t="s">
        <v>70</v>
      </c>
      <c r="O615" s="11" t="s">
        <v>71</v>
      </c>
      <c r="P615" s="24">
        <v>4129</v>
      </c>
      <c r="Q615" s="24">
        <v>4129</v>
      </c>
      <c r="R615" s="12" t="s">
        <v>712</v>
      </c>
      <c r="S615" s="12" t="s">
        <v>712</v>
      </c>
      <c r="T615" s="5" t="s">
        <v>71</v>
      </c>
      <c r="U615" s="5" t="s">
        <v>67</v>
      </c>
      <c r="V615" s="5" t="s">
        <v>71</v>
      </c>
      <c r="W615" s="13" t="s">
        <v>69</v>
      </c>
      <c r="X615" s="9">
        <v>45717</v>
      </c>
      <c r="Y615" s="9">
        <v>45747</v>
      </c>
      <c r="Z615" s="14" t="s">
        <v>68</v>
      </c>
    </row>
    <row r="616" spans="1:26" ht="89.25" x14ac:dyDescent="0.25">
      <c r="A616" s="5">
        <v>2025</v>
      </c>
      <c r="B616" s="6">
        <v>45717</v>
      </c>
      <c r="C616" s="6">
        <v>45747</v>
      </c>
      <c r="D616" s="5" t="s">
        <v>65</v>
      </c>
      <c r="E616" s="19">
        <v>3099</v>
      </c>
      <c r="F616" s="19" t="s">
        <v>709</v>
      </c>
      <c r="G616" s="7" t="s">
        <v>70</v>
      </c>
      <c r="H616" s="8" t="s">
        <v>69</v>
      </c>
      <c r="I616" s="5" t="s">
        <v>66</v>
      </c>
      <c r="J616" s="23" t="s">
        <v>435</v>
      </c>
      <c r="K616" s="20"/>
      <c r="L616" s="19" t="s">
        <v>650</v>
      </c>
      <c r="M616" s="28">
        <v>46022</v>
      </c>
      <c r="N616" s="10" t="s">
        <v>70</v>
      </c>
      <c r="O616" s="11" t="s">
        <v>71</v>
      </c>
      <c r="P616" s="24">
        <v>248</v>
      </c>
      <c r="Q616" s="24">
        <v>248</v>
      </c>
      <c r="R616" s="12" t="s">
        <v>712</v>
      </c>
      <c r="S616" s="12" t="s">
        <v>712</v>
      </c>
      <c r="T616" s="5" t="s">
        <v>71</v>
      </c>
      <c r="U616" s="5" t="s">
        <v>67</v>
      </c>
      <c r="V616" s="5" t="s">
        <v>71</v>
      </c>
      <c r="W616" s="13" t="s">
        <v>69</v>
      </c>
      <c r="X616" s="9">
        <v>45717</v>
      </c>
      <c r="Y616" s="9">
        <v>45747</v>
      </c>
      <c r="Z616" s="14" t="s">
        <v>68</v>
      </c>
    </row>
    <row r="617" spans="1:26" ht="89.25" x14ac:dyDescent="0.25">
      <c r="A617" s="5">
        <v>2025</v>
      </c>
      <c r="B617" s="6">
        <v>45717</v>
      </c>
      <c r="C617" s="6">
        <v>45747</v>
      </c>
      <c r="D617" s="5" t="s">
        <v>65</v>
      </c>
      <c r="E617" s="19">
        <v>3100</v>
      </c>
      <c r="F617" s="19" t="s">
        <v>351</v>
      </c>
      <c r="G617" s="7" t="s">
        <v>70</v>
      </c>
      <c r="H617" s="8" t="s">
        <v>69</v>
      </c>
      <c r="I617" s="5" t="s">
        <v>66</v>
      </c>
      <c r="J617" s="23" t="s">
        <v>436</v>
      </c>
      <c r="K617" s="20"/>
      <c r="L617" s="19" t="s">
        <v>503</v>
      </c>
      <c r="M617" s="28">
        <v>46022</v>
      </c>
      <c r="N617" s="10" t="s">
        <v>70</v>
      </c>
      <c r="O617" s="11" t="s">
        <v>71</v>
      </c>
      <c r="P617" s="24">
        <v>0</v>
      </c>
      <c r="Q617" s="24">
        <v>0</v>
      </c>
      <c r="R617" s="12" t="s">
        <v>712</v>
      </c>
      <c r="S617" s="12" t="s">
        <v>712</v>
      </c>
      <c r="T617" s="5" t="s">
        <v>71</v>
      </c>
      <c r="U617" s="5" t="s">
        <v>67</v>
      </c>
      <c r="V617" s="5" t="s">
        <v>71</v>
      </c>
      <c r="W617" s="13" t="s">
        <v>69</v>
      </c>
      <c r="X617" s="9">
        <v>45717</v>
      </c>
      <c r="Y617" s="9">
        <v>45747</v>
      </c>
      <c r="Z617" s="14" t="s">
        <v>68</v>
      </c>
    </row>
    <row r="618" spans="1:26" ht="89.25" x14ac:dyDescent="0.25">
      <c r="A618" s="5">
        <v>2025</v>
      </c>
      <c r="B618" s="6">
        <v>45717</v>
      </c>
      <c r="C618" s="6">
        <v>45747</v>
      </c>
      <c r="D618" s="5" t="s">
        <v>65</v>
      </c>
      <c r="E618" s="19">
        <v>3101</v>
      </c>
      <c r="F618" s="19" t="s">
        <v>709</v>
      </c>
      <c r="G618" s="7" t="s">
        <v>70</v>
      </c>
      <c r="H618" s="8" t="s">
        <v>69</v>
      </c>
      <c r="I618" s="5" t="s">
        <v>66</v>
      </c>
      <c r="J618" s="23" t="s">
        <v>436</v>
      </c>
      <c r="K618" s="20"/>
      <c r="L618" s="19" t="s">
        <v>503</v>
      </c>
      <c r="M618" s="28">
        <v>46022</v>
      </c>
      <c r="N618" s="10" t="s">
        <v>70</v>
      </c>
      <c r="O618" s="11" t="s">
        <v>71</v>
      </c>
      <c r="P618" s="24">
        <v>248</v>
      </c>
      <c r="Q618" s="24">
        <v>248</v>
      </c>
      <c r="R618" s="12" t="s">
        <v>712</v>
      </c>
      <c r="S618" s="12" t="s">
        <v>712</v>
      </c>
      <c r="T618" s="5" t="s">
        <v>71</v>
      </c>
      <c r="U618" s="5" t="s">
        <v>67</v>
      </c>
      <c r="V618" s="5" t="s">
        <v>71</v>
      </c>
      <c r="W618" s="13" t="s">
        <v>69</v>
      </c>
      <c r="X618" s="9">
        <v>45717</v>
      </c>
      <c r="Y618" s="9">
        <v>45747</v>
      </c>
      <c r="Z618" s="14" t="s">
        <v>68</v>
      </c>
    </row>
    <row r="619" spans="1:26" ht="89.25" x14ac:dyDescent="0.25">
      <c r="A619" s="5">
        <v>2025</v>
      </c>
      <c r="B619" s="6">
        <v>45717</v>
      </c>
      <c r="C619" s="6">
        <v>45747</v>
      </c>
      <c r="D619" s="5" t="s">
        <v>65</v>
      </c>
      <c r="E619" s="19">
        <v>3102</v>
      </c>
      <c r="F619" s="19" t="s">
        <v>709</v>
      </c>
      <c r="G619" s="7" t="s">
        <v>70</v>
      </c>
      <c r="H619" s="8" t="s">
        <v>69</v>
      </c>
      <c r="I619" s="5" t="s">
        <v>66</v>
      </c>
      <c r="J619" s="23" t="s">
        <v>436</v>
      </c>
      <c r="K619" s="20"/>
      <c r="L619" s="19" t="s">
        <v>503</v>
      </c>
      <c r="M619" s="28">
        <v>46022</v>
      </c>
      <c r="N619" s="10" t="s">
        <v>70</v>
      </c>
      <c r="O619" s="11" t="s">
        <v>71</v>
      </c>
      <c r="P619" s="24">
        <v>248</v>
      </c>
      <c r="Q619" s="24">
        <v>248</v>
      </c>
      <c r="R619" s="12" t="s">
        <v>712</v>
      </c>
      <c r="S619" s="12" t="s">
        <v>712</v>
      </c>
      <c r="T619" s="5" t="s">
        <v>71</v>
      </c>
      <c r="U619" s="5" t="s">
        <v>67</v>
      </c>
      <c r="V619" s="5" t="s">
        <v>71</v>
      </c>
      <c r="W619" s="13" t="s">
        <v>69</v>
      </c>
      <c r="X619" s="9">
        <v>45717</v>
      </c>
      <c r="Y619" s="9">
        <v>45747</v>
      </c>
      <c r="Z619" s="14" t="s">
        <v>68</v>
      </c>
    </row>
    <row r="620" spans="1:26" ht="89.25" x14ac:dyDescent="0.25">
      <c r="A620" s="5">
        <v>2025</v>
      </c>
      <c r="B620" s="6">
        <v>45717</v>
      </c>
      <c r="C620" s="6">
        <v>45747</v>
      </c>
      <c r="D620" s="5" t="s">
        <v>65</v>
      </c>
      <c r="E620" s="19">
        <v>3103</v>
      </c>
      <c r="F620" s="19" t="s">
        <v>709</v>
      </c>
      <c r="G620" s="7" t="s">
        <v>70</v>
      </c>
      <c r="H620" s="8" t="s">
        <v>69</v>
      </c>
      <c r="I620" s="5" t="s">
        <v>66</v>
      </c>
      <c r="J620" s="23" t="s">
        <v>436</v>
      </c>
      <c r="K620" s="20"/>
      <c r="L620" s="19" t="s">
        <v>503</v>
      </c>
      <c r="M620" s="28">
        <v>46022</v>
      </c>
      <c r="N620" s="10" t="s">
        <v>70</v>
      </c>
      <c r="O620" s="11" t="s">
        <v>71</v>
      </c>
      <c r="P620" s="24">
        <v>248</v>
      </c>
      <c r="Q620" s="24">
        <v>248</v>
      </c>
      <c r="R620" s="12" t="s">
        <v>712</v>
      </c>
      <c r="S620" s="12" t="s">
        <v>712</v>
      </c>
      <c r="T620" s="5" t="s">
        <v>71</v>
      </c>
      <c r="U620" s="5" t="s">
        <v>67</v>
      </c>
      <c r="V620" s="5" t="s">
        <v>71</v>
      </c>
      <c r="W620" s="13" t="s">
        <v>69</v>
      </c>
      <c r="X620" s="9">
        <v>45717</v>
      </c>
      <c r="Y620" s="9">
        <v>45747</v>
      </c>
      <c r="Z620" s="14" t="s">
        <v>68</v>
      </c>
    </row>
    <row r="621" spans="1:26" ht="89.25" x14ac:dyDescent="0.25">
      <c r="A621" s="5">
        <v>2025</v>
      </c>
      <c r="B621" s="6">
        <v>45717</v>
      </c>
      <c r="C621" s="6">
        <v>45747</v>
      </c>
      <c r="D621" s="5" t="s">
        <v>65</v>
      </c>
      <c r="E621" s="19">
        <v>3104</v>
      </c>
      <c r="F621" s="19" t="s">
        <v>710</v>
      </c>
      <c r="G621" s="7" t="s">
        <v>70</v>
      </c>
      <c r="H621" s="8" t="s">
        <v>69</v>
      </c>
      <c r="I621" s="5" t="s">
        <v>66</v>
      </c>
      <c r="J621" s="23" t="s">
        <v>436</v>
      </c>
      <c r="K621" s="20"/>
      <c r="L621" s="19" t="s">
        <v>503</v>
      </c>
      <c r="M621" s="28">
        <v>46022</v>
      </c>
      <c r="N621" s="10" t="s">
        <v>70</v>
      </c>
      <c r="O621" s="11" t="s">
        <v>71</v>
      </c>
      <c r="P621" s="24">
        <v>248</v>
      </c>
      <c r="Q621" s="24">
        <v>248</v>
      </c>
      <c r="R621" s="12" t="s">
        <v>712</v>
      </c>
      <c r="S621" s="12" t="s">
        <v>712</v>
      </c>
      <c r="T621" s="5" t="s">
        <v>71</v>
      </c>
      <c r="U621" s="5" t="s">
        <v>67</v>
      </c>
      <c r="V621" s="5" t="s">
        <v>71</v>
      </c>
      <c r="W621" s="13" t="s">
        <v>69</v>
      </c>
      <c r="X621" s="9">
        <v>45717</v>
      </c>
      <c r="Y621" s="9">
        <v>45747</v>
      </c>
      <c r="Z621" s="14" t="s">
        <v>68</v>
      </c>
    </row>
    <row r="622" spans="1:26" ht="89.25" x14ac:dyDescent="0.25">
      <c r="A622" s="5">
        <v>2025</v>
      </c>
      <c r="B622" s="6">
        <v>45717</v>
      </c>
      <c r="C622" s="6">
        <v>45747</v>
      </c>
      <c r="D622" s="5" t="s">
        <v>65</v>
      </c>
      <c r="E622" s="19">
        <v>3105</v>
      </c>
      <c r="F622" s="19" t="s">
        <v>710</v>
      </c>
      <c r="G622" s="7" t="s">
        <v>70</v>
      </c>
      <c r="H622" s="8" t="s">
        <v>69</v>
      </c>
      <c r="I622" s="5" t="s">
        <v>66</v>
      </c>
      <c r="J622" s="23" t="s">
        <v>436</v>
      </c>
      <c r="K622" s="20"/>
      <c r="L622" s="19" t="s">
        <v>503</v>
      </c>
      <c r="M622" s="28">
        <v>46022</v>
      </c>
      <c r="N622" s="10" t="s">
        <v>70</v>
      </c>
      <c r="O622" s="11" t="s">
        <v>71</v>
      </c>
      <c r="P622" s="24">
        <v>248</v>
      </c>
      <c r="Q622" s="24">
        <v>248</v>
      </c>
      <c r="R622" s="12" t="s">
        <v>712</v>
      </c>
      <c r="S622" s="12" t="s">
        <v>712</v>
      </c>
      <c r="T622" s="5" t="s">
        <v>71</v>
      </c>
      <c r="U622" s="5" t="s">
        <v>67</v>
      </c>
      <c r="V622" s="5" t="s">
        <v>71</v>
      </c>
      <c r="W622" s="13" t="s">
        <v>69</v>
      </c>
      <c r="X622" s="9">
        <v>45717</v>
      </c>
      <c r="Y622" s="9">
        <v>45747</v>
      </c>
      <c r="Z622" s="14" t="s">
        <v>68</v>
      </c>
    </row>
    <row r="623" spans="1:26" ht="89.25" x14ac:dyDescent="0.25">
      <c r="A623" s="5">
        <v>2025</v>
      </c>
      <c r="B623" s="6">
        <v>45717</v>
      </c>
      <c r="C623" s="6">
        <v>45747</v>
      </c>
      <c r="D623" s="5" t="s">
        <v>65</v>
      </c>
      <c r="E623" s="19">
        <v>3106</v>
      </c>
      <c r="F623" s="19" t="s">
        <v>351</v>
      </c>
      <c r="G623" s="7" t="s">
        <v>70</v>
      </c>
      <c r="H623" s="8" t="s">
        <v>69</v>
      </c>
      <c r="I623" s="5" t="s">
        <v>66</v>
      </c>
      <c r="J623" s="23" t="s">
        <v>436</v>
      </c>
      <c r="K623" s="20"/>
      <c r="L623" s="19" t="s">
        <v>503</v>
      </c>
      <c r="M623" s="28">
        <v>46022</v>
      </c>
      <c r="N623" s="10" t="s">
        <v>70</v>
      </c>
      <c r="O623" s="11" t="s">
        <v>71</v>
      </c>
      <c r="P623" s="24">
        <v>0</v>
      </c>
      <c r="Q623" s="24">
        <v>0</v>
      </c>
      <c r="R623" s="12" t="s">
        <v>712</v>
      </c>
      <c r="S623" s="12" t="s">
        <v>712</v>
      </c>
      <c r="T623" s="5" t="s">
        <v>71</v>
      </c>
      <c r="U623" s="5" t="s">
        <v>67</v>
      </c>
      <c r="V623" s="5" t="s">
        <v>71</v>
      </c>
      <c r="W623" s="13" t="s">
        <v>69</v>
      </c>
      <c r="X623" s="9">
        <v>45717</v>
      </c>
      <c r="Y623" s="9">
        <v>45747</v>
      </c>
      <c r="Z623" s="14" t="s">
        <v>68</v>
      </c>
    </row>
    <row r="624" spans="1:26" ht="89.25" x14ac:dyDescent="0.25">
      <c r="A624" s="5">
        <v>2025</v>
      </c>
      <c r="B624" s="6">
        <v>45717</v>
      </c>
      <c r="C624" s="6">
        <v>45747</v>
      </c>
      <c r="D624" s="5" t="s">
        <v>65</v>
      </c>
      <c r="E624" s="19">
        <v>3107</v>
      </c>
      <c r="F624" s="19" t="s">
        <v>710</v>
      </c>
      <c r="G624" s="7" t="s">
        <v>70</v>
      </c>
      <c r="H624" s="8" t="s">
        <v>69</v>
      </c>
      <c r="I624" s="5" t="s">
        <v>66</v>
      </c>
      <c r="J624" s="23" t="s">
        <v>437</v>
      </c>
      <c r="K624" s="20"/>
      <c r="L624" s="19" t="s">
        <v>677</v>
      </c>
      <c r="M624" s="28">
        <v>46022</v>
      </c>
      <c r="N624" s="10" t="s">
        <v>70</v>
      </c>
      <c r="O624" s="11" t="s">
        <v>71</v>
      </c>
      <c r="P624" s="24">
        <v>248</v>
      </c>
      <c r="Q624" s="24">
        <v>248</v>
      </c>
      <c r="R624" s="12" t="s">
        <v>712</v>
      </c>
      <c r="S624" s="12" t="s">
        <v>712</v>
      </c>
      <c r="T624" s="5" t="s">
        <v>71</v>
      </c>
      <c r="U624" s="5" t="s">
        <v>67</v>
      </c>
      <c r="V624" s="5" t="s">
        <v>71</v>
      </c>
      <c r="W624" s="13" t="s">
        <v>69</v>
      </c>
      <c r="X624" s="9">
        <v>45717</v>
      </c>
      <c r="Y624" s="9">
        <v>45747</v>
      </c>
      <c r="Z624" s="14" t="s">
        <v>68</v>
      </c>
    </row>
    <row r="625" spans="1:26" ht="89.25" x14ac:dyDescent="0.25">
      <c r="A625" s="5">
        <v>2025</v>
      </c>
      <c r="B625" s="6">
        <v>45717</v>
      </c>
      <c r="C625" s="6">
        <v>45747</v>
      </c>
      <c r="D625" s="5" t="s">
        <v>65</v>
      </c>
      <c r="E625" s="19">
        <v>3108</v>
      </c>
      <c r="F625" s="19" t="s">
        <v>710</v>
      </c>
      <c r="G625" s="7" t="s">
        <v>70</v>
      </c>
      <c r="H625" s="8" t="s">
        <v>69</v>
      </c>
      <c r="I625" s="5" t="s">
        <v>66</v>
      </c>
      <c r="J625" s="23" t="s">
        <v>438</v>
      </c>
      <c r="K625" s="20"/>
      <c r="L625" s="19"/>
      <c r="M625" s="28">
        <v>46022</v>
      </c>
      <c r="N625" s="10" t="s">
        <v>70</v>
      </c>
      <c r="O625" s="11" t="s">
        <v>71</v>
      </c>
      <c r="P625" s="24">
        <v>248</v>
      </c>
      <c r="Q625" s="24">
        <v>248</v>
      </c>
      <c r="R625" s="12" t="s">
        <v>712</v>
      </c>
      <c r="S625" s="12" t="s">
        <v>712</v>
      </c>
      <c r="T625" s="5" t="s">
        <v>71</v>
      </c>
      <c r="U625" s="5" t="s">
        <v>67</v>
      </c>
      <c r="V625" s="5" t="s">
        <v>71</v>
      </c>
      <c r="W625" s="13" t="s">
        <v>69</v>
      </c>
      <c r="X625" s="9">
        <v>45717</v>
      </c>
      <c r="Y625" s="9">
        <v>45747</v>
      </c>
      <c r="Z625" s="14" t="s">
        <v>68</v>
      </c>
    </row>
    <row r="626" spans="1:26" ht="89.25" x14ac:dyDescent="0.25">
      <c r="A626" s="5">
        <v>2025</v>
      </c>
      <c r="B626" s="6">
        <v>45717</v>
      </c>
      <c r="C626" s="6">
        <v>45747</v>
      </c>
      <c r="D626" s="5" t="s">
        <v>65</v>
      </c>
      <c r="E626" s="19">
        <v>3109</v>
      </c>
      <c r="F626" s="19" t="s">
        <v>710</v>
      </c>
      <c r="G626" s="7" t="s">
        <v>70</v>
      </c>
      <c r="H626" s="8" t="s">
        <v>69</v>
      </c>
      <c r="I626" s="5" t="s">
        <v>66</v>
      </c>
      <c r="J626" s="23" t="s">
        <v>438</v>
      </c>
      <c r="K626" s="20"/>
      <c r="L626" s="19"/>
      <c r="M626" s="28">
        <v>46022</v>
      </c>
      <c r="N626" s="10" t="s">
        <v>70</v>
      </c>
      <c r="O626" s="11" t="s">
        <v>71</v>
      </c>
      <c r="P626" s="24">
        <v>248</v>
      </c>
      <c r="Q626" s="24">
        <v>248</v>
      </c>
      <c r="R626" s="12" t="s">
        <v>712</v>
      </c>
      <c r="S626" s="12" t="s">
        <v>712</v>
      </c>
      <c r="T626" s="5" t="s">
        <v>71</v>
      </c>
      <c r="U626" s="5" t="s">
        <v>67</v>
      </c>
      <c r="V626" s="5" t="s">
        <v>71</v>
      </c>
      <c r="W626" s="13" t="s">
        <v>69</v>
      </c>
      <c r="X626" s="9">
        <v>45717</v>
      </c>
      <c r="Y626" s="9">
        <v>45747</v>
      </c>
      <c r="Z626" s="14" t="s">
        <v>68</v>
      </c>
    </row>
    <row r="627" spans="1:26" ht="89.25" x14ac:dyDescent="0.25">
      <c r="A627" s="5">
        <v>2025</v>
      </c>
      <c r="B627" s="6">
        <v>45717</v>
      </c>
      <c r="C627" s="6">
        <v>45747</v>
      </c>
      <c r="D627" s="5" t="s">
        <v>65</v>
      </c>
      <c r="E627" s="19">
        <v>3110</v>
      </c>
      <c r="F627" s="19" t="s">
        <v>710</v>
      </c>
      <c r="G627" s="7" t="s">
        <v>70</v>
      </c>
      <c r="H627" s="8" t="s">
        <v>69</v>
      </c>
      <c r="I627" s="5" t="s">
        <v>66</v>
      </c>
      <c r="J627" s="23" t="s">
        <v>436</v>
      </c>
      <c r="K627" s="20"/>
      <c r="L627" s="19" t="s">
        <v>503</v>
      </c>
      <c r="M627" s="28">
        <v>46022</v>
      </c>
      <c r="N627" s="10" t="s">
        <v>70</v>
      </c>
      <c r="O627" s="11" t="s">
        <v>71</v>
      </c>
      <c r="P627" s="24">
        <v>248</v>
      </c>
      <c r="Q627" s="24">
        <v>248</v>
      </c>
      <c r="R627" s="12" t="s">
        <v>712</v>
      </c>
      <c r="S627" s="12" t="s">
        <v>712</v>
      </c>
      <c r="T627" s="5" t="s">
        <v>71</v>
      </c>
      <c r="U627" s="5" t="s">
        <v>67</v>
      </c>
      <c r="V627" s="5" t="s">
        <v>71</v>
      </c>
      <c r="W627" s="13" t="s">
        <v>69</v>
      </c>
      <c r="X627" s="9">
        <v>45717</v>
      </c>
      <c r="Y627" s="9">
        <v>45747</v>
      </c>
      <c r="Z627" s="14" t="s">
        <v>68</v>
      </c>
    </row>
    <row r="628" spans="1:26" ht="89.25" x14ac:dyDescent="0.25">
      <c r="A628" s="5">
        <v>2025</v>
      </c>
      <c r="B628" s="6">
        <v>45717</v>
      </c>
      <c r="C628" s="6">
        <v>45747</v>
      </c>
      <c r="D628" s="5" t="s">
        <v>65</v>
      </c>
      <c r="E628" s="19">
        <v>3111</v>
      </c>
      <c r="F628" s="19" t="s">
        <v>710</v>
      </c>
      <c r="G628" s="7" t="s">
        <v>70</v>
      </c>
      <c r="H628" s="8" t="s">
        <v>69</v>
      </c>
      <c r="I628" s="5" t="s">
        <v>66</v>
      </c>
      <c r="J628" s="23" t="s">
        <v>377</v>
      </c>
      <c r="K628" s="20"/>
      <c r="L628" s="19"/>
      <c r="M628" s="28">
        <v>46022</v>
      </c>
      <c r="N628" s="10" t="s">
        <v>70</v>
      </c>
      <c r="O628" s="11" t="s">
        <v>71</v>
      </c>
      <c r="P628" s="24">
        <v>248</v>
      </c>
      <c r="Q628" s="24">
        <v>248</v>
      </c>
      <c r="R628" s="12" t="s">
        <v>712</v>
      </c>
      <c r="S628" s="12" t="s">
        <v>712</v>
      </c>
      <c r="T628" s="5" t="s">
        <v>71</v>
      </c>
      <c r="U628" s="5" t="s">
        <v>67</v>
      </c>
      <c r="V628" s="5" t="s">
        <v>71</v>
      </c>
      <c r="W628" s="13" t="s">
        <v>69</v>
      </c>
      <c r="X628" s="9">
        <v>45717</v>
      </c>
      <c r="Y628" s="9">
        <v>45747</v>
      </c>
      <c r="Z628" s="14" t="s">
        <v>68</v>
      </c>
    </row>
    <row r="629" spans="1:26" ht="89.25" x14ac:dyDescent="0.25">
      <c r="A629" s="5">
        <v>2025</v>
      </c>
      <c r="B629" s="6">
        <v>45717</v>
      </c>
      <c r="C629" s="6">
        <v>45747</v>
      </c>
      <c r="D629" s="5" t="s">
        <v>65</v>
      </c>
      <c r="E629" s="19">
        <v>3112</v>
      </c>
      <c r="F629" s="19" t="s">
        <v>710</v>
      </c>
      <c r="G629" s="7" t="s">
        <v>70</v>
      </c>
      <c r="H629" s="8" t="s">
        <v>69</v>
      </c>
      <c r="I629" s="5" t="s">
        <v>66</v>
      </c>
      <c r="J629" s="23" t="s">
        <v>436</v>
      </c>
      <c r="K629" s="20"/>
      <c r="L629" s="19" t="s">
        <v>503</v>
      </c>
      <c r="M629" s="28">
        <v>46022</v>
      </c>
      <c r="N629" s="10" t="s">
        <v>70</v>
      </c>
      <c r="O629" s="11" t="s">
        <v>71</v>
      </c>
      <c r="P629" s="24">
        <v>248</v>
      </c>
      <c r="Q629" s="24">
        <v>248</v>
      </c>
      <c r="R629" s="12" t="s">
        <v>712</v>
      </c>
      <c r="S629" s="12" t="s">
        <v>712</v>
      </c>
      <c r="T629" s="5" t="s">
        <v>71</v>
      </c>
      <c r="U629" s="5" t="s">
        <v>67</v>
      </c>
      <c r="V629" s="5" t="s">
        <v>71</v>
      </c>
      <c r="W629" s="13" t="s">
        <v>69</v>
      </c>
      <c r="X629" s="9">
        <v>45717</v>
      </c>
      <c r="Y629" s="9">
        <v>45747</v>
      </c>
      <c r="Z629" s="14" t="s">
        <v>68</v>
      </c>
    </row>
    <row r="630" spans="1:26" ht="89.25" x14ac:dyDescent="0.25">
      <c r="A630" s="5">
        <v>2025</v>
      </c>
      <c r="B630" s="6">
        <v>45717</v>
      </c>
      <c r="C630" s="6">
        <v>45747</v>
      </c>
      <c r="D630" s="5" t="s">
        <v>65</v>
      </c>
      <c r="E630" s="19">
        <v>3113</v>
      </c>
      <c r="F630" s="19" t="s">
        <v>708</v>
      </c>
      <c r="G630" s="7" t="s">
        <v>70</v>
      </c>
      <c r="H630" s="8" t="s">
        <v>69</v>
      </c>
      <c r="I630" s="5" t="s">
        <v>66</v>
      </c>
      <c r="J630" s="23" t="s">
        <v>439</v>
      </c>
      <c r="K630" s="20"/>
      <c r="L630" s="19" t="s">
        <v>570</v>
      </c>
      <c r="M630" s="28">
        <v>46022</v>
      </c>
      <c r="N630" s="10" t="s">
        <v>70</v>
      </c>
      <c r="O630" s="11" t="s">
        <v>71</v>
      </c>
      <c r="P630" s="24">
        <v>248</v>
      </c>
      <c r="Q630" s="24">
        <v>248</v>
      </c>
      <c r="R630" s="12" t="s">
        <v>712</v>
      </c>
      <c r="S630" s="12" t="s">
        <v>712</v>
      </c>
      <c r="T630" s="5" t="s">
        <v>71</v>
      </c>
      <c r="U630" s="5" t="s">
        <v>67</v>
      </c>
      <c r="V630" s="5" t="s">
        <v>71</v>
      </c>
      <c r="W630" s="13" t="s">
        <v>69</v>
      </c>
      <c r="X630" s="9">
        <v>45717</v>
      </c>
      <c r="Y630" s="9">
        <v>45747</v>
      </c>
      <c r="Z630" s="14" t="s">
        <v>68</v>
      </c>
    </row>
    <row r="631" spans="1:26" ht="89.25" x14ac:dyDescent="0.25">
      <c r="A631" s="5">
        <v>2025</v>
      </c>
      <c r="B631" s="6">
        <v>45717</v>
      </c>
      <c r="C631" s="6">
        <v>45747</v>
      </c>
      <c r="D631" s="5" t="s">
        <v>65</v>
      </c>
      <c r="E631" s="19">
        <v>3114</v>
      </c>
      <c r="F631" s="19" t="s">
        <v>710</v>
      </c>
      <c r="G631" s="7" t="s">
        <v>70</v>
      </c>
      <c r="H631" s="8" t="s">
        <v>69</v>
      </c>
      <c r="I631" s="5" t="s">
        <v>66</v>
      </c>
      <c r="J631" s="23" t="s">
        <v>360</v>
      </c>
      <c r="K631" s="20"/>
      <c r="L631" s="19" t="s">
        <v>528</v>
      </c>
      <c r="M631" s="28">
        <v>46022</v>
      </c>
      <c r="N631" s="10" t="s">
        <v>70</v>
      </c>
      <c r="O631" s="11" t="s">
        <v>71</v>
      </c>
      <c r="P631" s="24">
        <v>248</v>
      </c>
      <c r="Q631" s="24">
        <v>248</v>
      </c>
      <c r="R631" s="12" t="s">
        <v>712</v>
      </c>
      <c r="S631" s="12" t="s">
        <v>712</v>
      </c>
      <c r="T631" s="5" t="s">
        <v>71</v>
      </c>
      <c r="U631" s="5" t="s">
        <v>67</v>
      </c>
      <c r="V631" s="5" t="s">
        <v>71</v>
      </c>
      <c r="W631" s="13" t="s">
        <v>69</v>
      </c>
      <c r="X631" s="9">
        <v>45717</v>
      </c>
      <c r="Y631" s="9">
        <v>45747</v>
      </c>
      <c r="Z631" s="14" t="s">
        <v>68</v>
      </c>
    </row>
    <row r="632" spans="1:26" ht="89.25" x14ac:dyDescent="0.25">
      <c r="A632" s="5">
        <v>2025</v>
      </c>
      <c r="B632" s="6">
        <v>45717</v>
      </c>
      <c r="C632" s="6">
        <v>45747</v>
      </c>
      <c r="D632" s="5" t="s">
        <v>65</v>
      </c>
      <c r="E632" s="19">
        <v>3115</v>
      </c>
      <c r="F632" s="19" t="s">
        <v>710</v>
      </c>
      <c r="G632" s="7" t="s">
        <v>70</v>
      </c>
      <c r="H632" s="8" t="s">
        <v>69</v>
      </c>
      <c r="I632" s="5" t="s">
        <v>66</v>
      </c>
      <c r="J632" s="23" t="s">
        <v>366</v>
      </c>
      <c r="K632" s="20"/>
      <c r="L632" s="19" t="s">
        <v>527</v>
      </c>
      <c r="M632" s="28">
        <v>46022</v>
      </c>
      <c r="N632" s="10" t="s">
        <v>70</v>
      </c>
      <c r="O632" s="11" t="s">
        <v>71</v>
      </c>
      <c r="P632" s="24">
        <v>248</v>
      </c>
      <c r="Q632" s="24">
        <v>248</v>
      </c>
      <c r="R632" s="12" t="s">
        <v>712</v>
      </c>
      <c r="S632" s="12" t="s">
        <v>712</v>
      </c>
      <c r="T632" s="5" t="s">
        <v>71</v>
      </c>
      <c r="U632" s="5" t="s">
        <v>67</v>
      </c>
      <c r="V632" s="5" t="s">
        <v>71</v>
      </c>
      <c r="W632" s="13" t="s">
        <v>69</v>
      </c>
      <c r="X632" s="9">
        <v>45717</v>
      </c>
      <c r="Y632" s="9">
        <v>45747</v>
      </c>
      <c r="Z632" s="14" t="s">
        <v>68</v>
      </c>
    </row>
    <row r="633" spans="1:26" ht="89.25" x14ac:dyDescent="0.25">
      <c r="A633" s="5">
        <v>2025</v>
      </c>
      <c r="B633" s="6">
        <v>45717</v>
      </c>
      <c r="C633" s="6">
        <v>45747</v>
      </c>
      <c r="D633" s="5" t="s">
        <v>65</v>
      </c>
      <c r="E633" s="19">
        <v>3116</v>
      </c>
      <c r="F633" s="19" t="s">
        <v>710</v>
      </c>
      <c r="G633" s="7" t="s">
        <v>70</v>
      </c>
      <c r="H633" s="8" t="s">
        <v>69</v>
      </c>
      <c r="I633" s="5" t="s">
        <v>66</v>
      </c>
      <c r="J633" s="23" t="s">
        <v>440</v>
      </c>
      <c r="K633" s="20"/>
      <c r="L633" s="19"/>
      <c r="M633" s="28">
        <v>46022</v>
      </c>
      <c r="N633" s="10" t="s">
        <v>70</v>
      </c>
      <c r="O633" s="11" t="s">
        <v>71</v>
      </c>
      <c r="P633" s="24">
        <v>248</v>
      </c>
      <c r="Q633" s="24">
        <v>248</v>
      </c>
      <c r="R633" s="12" t="s">
        <v>712</v>
      </c>
      <c r="S633" s="12" t="s">
        <v>712</v>
      </c>
      <c r="T633" s="5" t="s">
        <v>71</v>
      </c>
      <c r="U633" s="5" t="s">
        <v>67</v>
      </c>
      <c r="V633" s="5" t="s">
        <v>71</v>
      </c>
      <c r="W633" s="13" t="s">
        <v>69</v>
      </c>
      <c r="X633" s="9">
        <v>45717</v>
      </c>
      <c r="Y633" s="9">
        <v>45747</v>
      </c>
      <c r="Z633" s="14" t="s">
        <v>68</v>
      </c>
    </row>
    <row r="634" spans="1:26" ht="89.25" x14ac:dyDescent="0.25">
      <c r="A634" s="5">
        <v>2025</v>
      </c>
      <c r="B634" s="6">
        <v>45717</v>
      </c>
      <c r="C634" s="6">
        <v>45747</v>
      </c>
      <c r="D634" s="5" t="s">
        <v>65</v>
      </c>
      <c r="E634" s="19">
        <v>3117</v>
      </c>
      <c r="F634" s="19" t="s">
        <v>710</v>
      </c>
      <c r="G634" s="7" t="s">
        <v>70</v>
      </c>
      <c r="H634" s="8" t="s">
        <v>69</v>
      </c>
      <c r="I634" s="5" t="s">
        <v>66</v>
      </c>
      <c r="J634" s="23" t="s">
        <v>440</v>
      </c>
      <c r="K634" s="20"/>
      <c r="L634" s="19"/>
      <c r="M634" s="28">
        <v>46022</v>
      </c>
      <c r="N634" s="10" t="s">
        <v>70</v>
      </c>
      <c r="O634" s="11" t="s">
        <v>71</v>
      </c>
      <c r="P634" s="24">
        <v>248</v>
      </c>
      <c r="Q634" s="24">
        <v>248</v>
      </c>
      <c r="R634" s="12" t="s">
        <v>712</v>
      </c>
      <c r="S634" s="12" t="s">
        <v>712</v>
      </c>
      <c r="T634" s="5" t="s">
        <v>71</v>
      </c>
      <c r="U634" s="5" t="s">
        <v>67</v>
      </c>
      <c r="V634" s="5" t="s">
        <v>71</v>
      </c>
      <c r="W634" s="13" t="s">
        <v>69</v>
      </c>
      <c r="X634" s="9">
        <v>45717</v>
      </c>
      <c r="Y634" s="9">
        <v>45747</v>
      </c>
      <c r="Z634" s="14" t="s">
        <v>68</v>
      </c>
    </row>
    <row r="635" spans="1:26" ht="89.25" x14ac:dyDescent="0.25">
      <c r="A635" s="5">
        <v>2025</v>
      </c>
      <c r="B635" s="6">
        <v>45717</v>
      </c>
      <c r="C635" s="6">
        <v>45747</v>
      </c>
      <c r="D635" s="5" t="s">
        <v>65</v>
      </c>
      <c r="E635" s="19">
        <v>3118</v>
      </c>
      <c r="F635" s="19" t="s">
        <v>710</v>
      </c>
      <c r="G635" s="7" t="s">
        <v>70</v>
      </c>
      <c r="H635" s="8" t="s">
        <v>69</v>
      </c>
      <c r="I635" s="5" t="s">
        <v>66</v>
      </c>
      <c r="J635" s="23" t="s">
        <v>160</v>
      </c>
      <c r="K635" s="20"/>
      <c r="L635" s="19" t="s">
        <v>678</v>
      </c>
      <c r="M635" s="28">
        <v>46022</v>
      </c>
      <c r="N635" s="10" t="s">
        <v>70</v>
      </c>
      <c r="O635" s="11" t="s">
        <v>71</v>
      </c>
      <c r="P635" s="24">
        <v>248</v>
      </c>
      <c r="Q635" s="24">
        <v>248</v>
      </c>
      <c r="R635" s="12" t="s">
        <v>712</v>
      </c>
      <c r="S635" s="12" t="s">
        <v>712</v>
      </c>
      <c r="T635" s="5" t="s">
        <v>71</v>
      </c>
      <c r="U635" s="5" t="s">
        <v>67</v>
      </c>
      <c r="V635" s="5" t="s">
        <v>71</v>
      </c>
      <c r="W635" s="13" t="s">
        <v>69</v>
      </c>
      <c r="X635" s="9">
        <v>45717</v>
      </c>
      <c r="Y635" s="9">
        <v>45747</v>
      </c>
      <c r="Z635" s="14" t="s">
        <v>68</v>
      </c>
    </row>
    <row r="636" spans="1:26" ht="89.25" x14ac:dyDescent="0.25">
      <c r="A636" s="5">
        <v>2025</v>
      </c>
      <c r="B636" s="6">
        <v>45717</v>
      </c>
      <c r="C636" s="6">
        <v>45747</v>
      </c>
      <c r="D636" s="5" t="s">
        <v>65</v>
      </c>
      <c r="E636" s="19">
        <v>3119</v>
      </c>
      <c r="F636" s="19" t="s">
        <v>710</v>
      </c>
      <c r="G636" s="7" t="s">
        <v>70</v>
      </c>
      <c r="H636" s="8" t="s">
        <v>69</v>
      </c>
      <c r="I636" s="5" t="s">
        <v>66</v>
      </c>
      <c r="J636" s="23" t="s">
        <v>152</v>
      </c>
      <c r="K636" s="20"/>
      <c r="L636" s="19" t="s">
        <v>553</v>
      </c>
      <c r="M636" s="28">
        <v>46022</v>
      </c>
      <c r="N636" s="10" t="s">
        <v>70</v>
      </c>
      <c r="O636" s="11" t="s">
        <v>71</v>
      </c>
      <c r="P636" s="24">
        <v>248</v>
      </c>
      <c r="Q636" s="24">
        <v>248</v>
      </c>
      <c r="R636" s="12" t="s">
        <v>712</v>
      </c>
      <c r="S636" s="12" t="s">
        <v>712</v>
      </c>
      <c r="T636" s="5" t="s">
        <v>71</v>
      </c>
      <c r="U636" s="5" t="s">
        <v>67</v>
      </c>
      <c r="V636" s="5" t="s">
        <v>71</v>
      </c>
      <c r="W636" s="13" t="s">
        <v>69</v>
      </c>
      <c r="X636" s="9">
        <v>45717</v>
      </c>
      <c r="Y636" s="9">
        <v>45747</v>
      </c>
      <c r="Z636" s="14" t="s">
        <v>68</v>
      </c>
    </row>
    <row r="637" spans="1:26" ht="89.25" x14ac:dyDescent="0.25">
      <c r="A637" s="5">
        <v>2025</v>
      </c>
      <c r="B637" s="6">
        <v>45717</v>
      </c>
      <c r="C637" s="6">
        <v>45747</v>
      </c>
      <c r="D637" s="5" t="s">
        <v>65</v>
      </c>
      <c r="E637" s="19">
        <v>3120</v>
      </c>
      <c r="F637" s="19" t="s">
        <v>710</v>
      </c>
      <c r="G637" s="7" t="s">
        <v>70</v>
      </c>
      <c r="H637" s="8" t="s">
        <v>69</v>
      </c>
      <c r="I637" s="5" t="s">
        <v>66</v>
      </c>
      <c r="J637" s="23" t="s">
        <v>441</v>
      </c>
      <c r="K637" s="20"/>
      <c r="L637" s="19" t="s">
        <v>531</v>
      </c>
      <c r="M637" s="28">
        <v>46022</v>
      </c>
      <c r="N637" s="10" t="s">
        <v>70</v>
      </c>
      <c r="O637" s="11" t="s">
        <v>71</v>
      </c>
      <c r="P637" s="24">
        <v>248</v>
      </c>
      <c r="Q637" s="24">
        <v>248</v>
      </c>
      <c r="R637" s="12" t="s">
        <v>712</v>
      </c>
      <c r="S637" s="12" t="s">
        <v>712</v>
      </c>
      <c r="T637" s="5" t="s">
        <v>71</v>
      </c>
      <c r="U637" s="5" t="s">
        <v>67</v>
      </c>
      <c r="V637" s="5" t="s">
        <v>71</v>
      </c>
      <c r="W637" s="13" t="s">
        <v>69</v>
      </c>
      <c r="X637" s="9">
        <v>45717</v>
      </c>
      <c r="Y637" s="9">
        <v>45747</v>
      </c>
      <c r="Z637" s="14" t="s">
        <v>68</v>
      </c>
    </row>
    <row r="638" spans="1:26" ht="89.25" x14ac:dyDescent="0.25">
      <c r="A638" s="5">
        <v>2025</v>
      </c>
      <c r="B638" s="6">
        <v>45717</v>
      </c>
      <c r="C638" s="6">
        <v>45747</v>
      </c>
      <c r="D638" s="5" t="s">
        <v>65</v>
      </c>
      <c r="E638" s="19">
        <v>3121</v>
      </c>
      <c r="F638" s="19" t="s">
        <v>709</v>
      </c>
      <c r="G638" s="7" t="s">
        <v>70</v>
      </c>
      <c r="H638" s="8" t="s">
        <v>69</v>
      </c>
      <c r="I638" s="5" t="s">
        <v>66</v>
      </c>
      <c r="J638" s="23" t="s">
        <v>152</v>
      </c>
      <c r="K638" s="20"/>
      <c r="L638" s="19" t="s">
        <v>553</v>
      </c>
      <c r="M638" s="28">
        <v>46022</v>
      </c>
      <c r="N638" s="10" t="s">
        <v>70</v>
      </c>
      <c r="O638" s="11" t="s">
        <v>71</v>
      </c>
      <c r="P638" s="24">
        <v>248</v>
      </c>
      <c r="Q638" s="24">
        <v>248</v>
      </c>
      <c r="R638" s="12" t="s">
        <v>712</v>
      </c>
      <c r="S638" s="12" t="s">
        <v>712</v>
      </c>
      <c r="T638" s="5" t="s">
        <v>71</v>
      </c>
      <c r="U638" s="5" t="s">
        <v>67</v>
      </c>
      <c r="V638" s="5" t="s">
        <v>71</v>
      </c>
      <c r="W638" s="13" t="s">
        <v>69</v>
      </c>
      <c r="X638" s="9">
        <v>45717</v>
      </c>
      <c r="Y638" s="9">
        <v>45747</v>
      </c>
      <c r="Z638" s="14" t="s">
        <v>68</v>
      </c>
    </row>
    <row r="639" spans="1:26" ht="89.25" x14ac:dyDescent="0.25">
      <c r="A639" s="5">
        <v>2025</v>
      </c>
      <c r="B639" s="6">
        <v>45717</v>
      </c>
      <c r="C639" s="6">
        <v>45747</v>
      </c>
      <c r="D639" s="5" t="s">
        <v>65</v>
      </c>
      <c r="E639" s="19">
        <v>3122</v>
      </c>
      <c r="F639" s="19" t="s">
        <v>709</v>
      </c>
      <c r="G639" s="7" t="s">
        <v>70</v>
      </c>
      <c r="H639" s="8" t="s">
        <v>69</v>
      </c>
      <c r="I639" s="5" t="s">
        <v>66</v>
      </c>
      <c r="J639" s="23" t="s">
        <v>442</v>
      </c>
      <c r="K639" s="20"/>
      <c r="L639" s="19" t="s">
        <v>679</v>
      </c>
      <c r="M639" s="28">
        <v>46022</v>
      </c>
      <c r="N639" s="10" t="s">
        <v>70</v>
      </c>
      <c r="O639" s="11" t="s">
        <v>71</v>
      </c>
      <c r="P639" s="24">
        <v>248</v>
      </c>
      <c r="Q639" s="24">
        <v>248</v>
      </c>
      <c r="R639" s="12" t="s">
        <v>712</v>
      </c>
      <c r="S639" s="12" t="s">
        <v>712</v>
      </c>
      <c r="T639" s="5" t="s">
        <v>71</v>
      </c>
      <c r="U639" s="5" t="s">
        <v>67</v>
      </c>
      <c r="V639" s="5" t="s">
        <v>71</v>
      </c>
      <c r="W639" s="13" t="s">
        <v>69</v>
      </c>
      <c r="X639" s="9">
        <v>45717</v>
      </c>
      <c r="Y639" s="9">
        <v>45747</v>
      </c>
      <c r="Z639" s="14" t="s">
        <v>68</v>
      </c>
    </row>
    <row r="640" spans="1:26" ht="89.25" x14ac:dyDescent="0.25">
      <c r="A640" s="5">
        <v>2025</v>
      </c>
      <c r="B640" s="6">
        <v>45717</v>
      </c>
      <c r="C640" s="6">
        <v>45747</v>
      </c>
      <c r="D640" s="5" t="s">
        <v>65</v>
      </c>
      <c r="E640" s="19">
        <v>3123</v>
      </c>
      <c r="F640" s="19" t="s">
        <v>709</v>
      </c>
      <c r="G640" s="7" t="s">
        <v>70</v>
      </c>
      <c r="H640" s="8" t="s">
        <v>69</v>
      </c>
      <c r="I640" s="5" t="s">
        <v>66</v>
      </c>
      <c r="J640" s="23" t="s">
        <v>442</v>
      </c>
      <c r="K640" s="20"/>
      <c r="L640" s="19" t="s">
        <v>679</v>
      </c>
      <c r="M640" s="28">
        <v>46022</v>
      </c>
      <c r="N640" s="10" t="s">
        <v>70</v>
      </c>
      <c r="O640" s="11" t="s">
        <v>71</v>
      </c>
      <c r="P640" s="24">
        <v>248</v>
      </c>
      <c r="Q640" s="24">
        <v>248</v>
      </c>
      <c r="R640" s="12" t="s">
        <v>712</v>
      </c>
      <c r="S640" s="12" t="s">
        <v>712</v>
      </c>
      <c r="T640" s="5" t="s">
        <v>71</v>
      </c>
      <c r="U640" s="5" t="s">
        <v>67</v>
      </c>
      <c r="V640" s="5" t="s">
        <v>71</v>
      </c>
      <c r="W640" s="13" t="s">
        <v>69</v>
      </c>
      <c r="X640" s="9">
        <v>45717</v>
      </c>
      <c r="Y640" s="9">
        <v>45747</v>
      </c>
      <c r="Z640" s="14" t="s">
        <v>68</v>
      </c>
    </row>
    <row r="641" spans="1:26" ht="89.25" x14ac:dyDescent="0.25">
      <c r="A641" s="5">
        <v>2025</v>
      </c>
      <c r="B641" s="6">
        <v>45717</v>
      </c>
      <c r="C641" s="6">
        <v>45747</v>
      </c>
      <c r="D641" s="5" t="s">
        <v>65</v>
      </c>
      <c r="E641" s="19">
        <v>3124</v>
      </c>
      <c r="F641" s="19" t="s">
        <v>709</v>
      </c>
      <c r="G641" s="7" t="s">
        <v>70</v>
      </c>
      <c r="H641" s="8" t="s">
        <v>69</v>
      </c>
      <c r="I641" s="5" t="s">
        <v>66</v>
      </c>
      <c r="J641" s="23" t="s">
        <v>443</v>
      </c>
      <c r="K641" s="20"/>
      <c r="L641" s="19"/>
      <c r="M641" s="28">
        <v>46022</v>
      </c>
      <c r="N641" s="10" t="s">
        <v>70</v>
      </c>
      <c r="O641" s="11" t="s">
        <v>71</v>
      </c>
      <c r="P641" s="24">
        <v>248</v>
      </c>
      <c r="Q641" s="24">
        <v>248</v>
      </c>
      <c r="R641" s="12" t="s">
        <v>712</v>
      </c>
      <c r="S641" s="12" t="s">
        <v>712</v>
      </c>
      <c r="T641" s="5" t="s">
        <v>71</v>
      </c>
      <c r="U641" s="5" t="s">
        <v>67</v>
      </c>
      <c r="V641" s="5" t="s">
        <v>71</v>
      </c>
      <c r="W641" s="13" t="s">
        <v>69</v>
      </c>
      <c r="X641" s="9">
        <v>45717</v>
      </c>
      <c r="Y641" s="9">
        <v>45747</v>
      </c>
      <c r="Z641" s="14" t="s">
        <v>68</v>
      </c>
    </row>
    <row r="642" spans="1:26" ht="89.25" x14ac:dyDescent="0.25">
      <c r="A642" s="5">
        <v>2025</v>
      </c>
      <c r="B642" s="6">
        <v>45717</v>
      </c>
      <c r="C642" s="6">
        <v>45747</v>
      </c>
      <c r="D642" s="5" t="s">
        <v>65</v>
      </c>
      <c r="E642" s="19">
        <v>3125</v>
      </c>
      <c r="F642" s="19" t="s">
        <v>709</v>
      </c>
      <c r="G642" s="7" t="s">
        <v>70</v>
      </c>
      <c r="H642" s="8" t="s">
        <v>69</v>
      </c>
      <c r="I642" s="5" t="s">
        <v>66</v>
      </c>
      <c r="J642" s="23" t="s">
        <v>444</v>
      </c>
      <c r="K642" s="20"/>
      <c r="L642" s="19" t="s">
        <v>680</v>
      </c>
      <c r="M642" s="28">
        <v>46022</v>
      </c>
      <c r="N642" s="10" t="s">
        <v>70</v>
      </c>
      <c r="O642" s="11" t="s">
        <v>71</v>
      </c>
      <c r="P642" s="24">
        <v>248</v>
      </c>
      <c r="Q642" s="24">
        <v>248</v>
      </c>
      <c r="R642" s="12" t="s">
        <v>712</v>
      </c>
      <c r="S642" s="12" t="s">
        <v>712</v>
      </c>
      <c r="T642" s="5" t="s">
        <v>71</v>
      </c>
      <c r="U642" s="5" t="s">
        <v>67</v>
      </c>
      <c r="V642" s="5" t="s">
        <v>71</v>
      </c>
      <c r="W642" s="13" t="s">
        <v>69</v>
      </c>
      <c r="X642" s="9">
        <v>45717</v>
      </c>
      <c r="Y642" s="9">
        <v>45747</v>
      </c>
      <c r="Z642" s="14" t="s">
        <v>68</v>
      </c>
    </row>
    <row r="643" spans="1:26" ht="89.25" x14ac:dyDescent="0.25">
      <c r="A643" s="5">
        <v>2025</v>
      </c>
      <c r="B643" s="6">
        <v>45717</v>
      </c>
      <c r="C643" s="6">
        <v>45747</v>
      </c>
      <c r="D643" s="5" t="s">
        <v>65</v>
      </c>
      <c r="E643" s="19">
        <v>3126</v>
      </c>
      <c r="F643" s="19" t="s">
        <v>709</v>
      </c>
      <c r="G643" s="7" t="s">
        <v>70</v>
      </c>
      <c r="H643" s="8" t="s">
        <v>69</v>
      </c>
      <c r="I643" s="5" t="s">
        <v>66</v>
      </c>
      <c r="J643" s="23" t="s">
        <v>94</v>
      </c>
      <c r="K643" s="20"/>
      <c r="L643" s="19" t="s">
        <v>555</v>
      </c>
      <c r="M643" s="28">
        <v>46022</v>
      </c>
      <c r="N643" s="10" t="s">
        <v>70</v>
      </c>
      <c r="O643" s="11" t="s">
        <v>71</v>
      </c>
      <c r="P643" s="24">
        <v>248</v>
      </c>
      <c r="Q643" s="24">
        <v>248</v>
      </c>
      <c r="R643" s="12" t="s">
        <v>712</v>
      </c>
      <c r="S643" s="12" t="s">
        <v>712</v>
      </c>
      <c r="T643" s="5" t="s">
        <v>71</v>
      </c>
      <c r="U643" s="5" t="s">
        <v>67</v>
      </c>
      <c r="V643" s="5" t="s">
        <v>71</v>
      </c>
      <c r="W643" s="13" t="s">
        <v>69</v>
      </c>
      <c r="X643" s="9">
        <v>45717</v>
      </c>
      <c r="Y643" s="9">
        <v>45747</v>
      </c>
      <c r="Z643" s="14" t="s">
        <v>68</v>
      </c>
    </row>
    <row r="644" spans="1:26" ht="89.25" x14ac:dyDescent="0.25">
      <c r="A644" s="5">
        <v>2025</v>
      </c>
      <c r="B644" s="6">
        <v>45717</v>
      </c>
      <c r="C644" s="6">
        <v>45747</v>
      </c>
      <c r="D644" s="5" t="s">
        <v>65</v>
      </c>
      <c r="E644" s="19">
        <v>3127</v>
      </c>
      <c r="F644" s="19" t="s">
        <v>709</v>
      </c>
      <c r="G644" s="7" t="s">
        <v>70</v>
      </c>
      <c r="H644" s="8" t="s">
        <v>69</v>
      </c>
      <c r="I644" s="5" t="s">
        <v>66</v>
      </c>
      <c r="J644" s="23" t="s">
        <v>445</v>
      </c>
      <c r="K644" s="20"/>
      <c r="L644" s="19" t="s">
        <v>681</v>
      </c>
      <c r="M644" s="28">
        <v>46022</v>
      </c>
      <c r="N644" s="10" t="s">
        <v>70</v>
      </c>
      <c r="O644" s="11" t="s">
        <v>71</v>
      </c>
      <c r="P644" s="24">
        <v>248</v>
      </c>
      <c r="Q644" s="24">
        <v>248</v>
      </c>
      <c r="R644" s="12" t="s">
        <v>712</v>
      </c>
      <c r="S644" s="12" t="s">
        <v>712</v>
      </c>
      <c r="T644" s="5" t="s">
        <v>71</v>
      </c>
      <c r="U644" s="5" t="s">
        <v>67</v>
      </c>
      <c r="V644" s="5" t="s">
        <v>71</v>
      </c>
      <c r="W644" s="13" t="s">
        <v>69</v>
      </c>
      <c r="X644" s="9">
        <v>45717</v>
      </c>
      <c r="Y644" s="9">
        <v>45747</v>
      </c>
      <c r="Z644" s="14" t="s">
        <v>68</v>
      </c>
    </row>
    <row r="645" spans="1:26" ht="89.25" x14ac:dyDescent="0.25">
      <c r="A645" s="5">
        <v>2025</v>
      </c>
      <c r="B645" s="6">
        <v>45717</v>
      </c>
      <c r="C645" s="6">
        <v>45747</v>
      </c>
      <c r="D645" s="5" t="s">
        <v>65</v>
      </c>
      <c r="E645" s="19">
        <v>3128</v>
      </c>
      <c r="F645" s="19" t="s">
        <v>709</v>
      </c>
      <c r="G645" s="7" t="s">
        <v>70</v>
      </c>
      <c r="H645" s="8" t="s">
        <v>69</v>
      </c>
      <c r="I645" s="5" t="s">
        <v>66</v>
      </c>
      <c r="J645" s="23" t="s">
        <v>226</v>
      </c>
      <c r="K645" s="20"/>
      <c r="L645" s="19" t="s">
        <v>531</v>
      </c>
      <c r="M645" s="28">
        <v>46022</v>
      </c>
      <c r="N645" s="10" t="s">
        <v>70</v>
      </c>
      <c r="O645" s="11" t="s">
        <v>71</v>
      </c>
      <c r="P645" s="24">
        <v>248</v>
      </c>
      <c r="Q645" s="24">
        <v>248</v>
      </c>
      <c r="R645" s="12" t="s">
        <v>712</v>
      </c>
      <c r="S645" s="12" t="s">
        <v>712</v>
      </c>
      <c r="T645" s="5" t="s">
        <v>71</v>
      </c>
      <c r="U645" s="5" t="s">
        <v>67</v>
      </c>
      <c r="V645" s="5" t="s">
        <v>71</v>
      </c>
      <c r="W645" s="13" t="s">
        <v>69</v>
      </c>
      <c r="X645" s="9">
        <v>45717</v>
      </c>
      <c r="Y645" s="9">
        <v>45747</v>
      </c>
      <c r="Z645" s="14" t="s">
        <v>68</v>
      </c>
    </row>
    <row r="646" spans="1:26" ht="89.25" x14ac:dyDescent="0.25">
      <c r="A646" s="5">
        <v>2025</v>
      </c>
      <c r="B646" s="6">
        <v>45717</v>
      </c>
      <c r="C646" s="6">
        <v>45747</v>
      </c>
      <c r="D646" s="5" t="s">
        <v>65</v>
      </c>
      <c r="E646" s="19">
        <v>3129</v>
      </c>
      <c r="F646" s="19" t="s">
        <v>709</v>
      </c>
      <c r="G646" s="7" t="s">
        <v>70</v>
      </c>
      <c r="H646" s="8" t="s">
        <v>69</v>
      </c>
      <c r="I646" s="5" t="s">
        <v>66</v>
      </c>
      <c r="J646" s="23" t="s">
        <v>446</v>
      </c>
      <c r="K646" s="20"/>
      <c r="L646" s="19" t="s">
        <v>525</v>
      </c>
      <c r="M646" s="28">
        <v>46022</v>
      </c>
      <c r="N646" s="10" t="s">
        <v>70</v>
      </c>
      <c r="O646" s="11" t="s">
        <v>71</v>
      </c>
      <c r="P646" s="24">
        <v>248</v>
      </c>
      <c r="Q646" s="24">
        <v>248</v>
      </c>
      <c r="R646" s="12" t="s">
        <v>712</v>
      </c>
      <c r="S646" s="12" t="s">
        <v>712</v>
      </c>
      <c r="T646" s="5" t="s">
        <v>71</v>
      </c>
      <c r="U646" s="5" t="s">
        <v>67</v>
      </c>
      <c r="V646" s="5" t="s">
        <v>71</v>
      </c>
      <c r="W646" s="13" t="s">
        <v>69</v>
      </c>
      <c r="X646" s="9">
        <v>45717</v>
      </c>
      <c r="Y646" s="9">
        <v>45747</v>
      </c>
      <c r="Z646" s="14" t="s">
        <v>68</v>
      </c>
    </row>
    <row r="647" spans="1:26" ht="89.25" x14ac:dyDescent="0.25">
      <c r="A647" s="5">
        <v>2025</v>
      </c>
      <c r="B647" s="6">
        <v>45717</v>
      </c>
      <c r="C647" s="6">
        <v>45747</v>
      </c>
      <c r="D647" s="5" t="s">
        <v>65</v>
      </c>
      <c r="E647" s="19">
        <v>3130</v>
      </c>
      <c r="F647" s="19" t="s">
        <v>708</v>
      </c>
      <c r="G647" s="7" t="s">
        <v>70</v>
      </c>
      <c r="H647" s="8" t="s">
        <v>69</v>
      </c>
      <c r="I647" s="5" t="s">
        <v>66</v>
      </c>
      <c r="J647" s="23" t="s">
        <v>231</v>
      </c>
      <c r="K647" s="20"/>
      <c r="L647" s="19" t="s">
        <v>574</v>
      </c>
      <c r="M647" s="28">
        <v>46022</v>
      </c>
      <c r="N647" s="10" t="s">
        <v>70</v>
      </c>
      <c r="O647" s="11" t="s">
        <v>71</v>
      </c>
      <c r="P647" s="24">
        <v>248</v>
      </c>
      <c r="Q647" s="24">
        <v>248</v>
      </c>
      <c r="R647" s="12" t="s">
        <v>712</v>
      </c>
      <c r="S647" s="12" t="s">
        <v>712</v>
      </c>
      <c r="T647" s="5" t="s">
        <v>71</v>
      </c>
      <c r="U647" s="5" t="s">
        <v>67</v>
      </c>
      <c r="V647" s="5" t="s">
        <v>71</v>
      </c>
      <c r="W647" s="13" t="s">
        <v>69</v>
      </c>
      <c r="X647" s="9">
        <v>45717</v>
      </c>
      <c r="Y647" s="9">
        <v>45747</v>
      </c>
      <c r="Z647" s="14" t="s">
        <v>68</v>
      </c>
    </row>
    <row r="648" spans="1:26" ht="89.25" x14ac:dyDescent="0.25">
      <c r="A648" s="5">
        <v>2025</v>
      </c>
      <c r="B648" s="6">
        <v>45717</v>
      </c>
      <c r="C648" s="6">
        <v>45747</v>
      </c>
      <c r="D648" s="5" t="s">
        <v>65</v>
      </c>
      <c r="E648" s="19">
        <v>3131</v>
      </c>
      <c r="F648" s="19" t="s">
        <v>709</v>
      </c>
      <c r="G648" s="7" t="s">
        <v>70</v>
      </c>
      <c r="H648" s="8" t="s">
        <v>69</v>
      </c>
      <c r="I648" s="5" t="s">
        <v>66</v>
      </c>
      <c r="J648" s="23" t="s">
        <v>190</v>
      </c>
      <c r="K648" s="20"/>
      <c r="L648" s="19" t="s">
        <v>510</v>
      </c>
      <c r="M648" s="28">
        <v>46022</v>
      </c>
      <c r="N648" s="10" t="s">
        <v>70</v>
      </c>
      <c r="O648" s="11" t="s">
        <v>71</v>
      </c>
      <c r="P648" s="24">
        <v>248</v>
      </c>
      <c r="Q648" s="24">
        <v>248</v>
      </c>
      <c r="R648" s="12" t="s">
        <v>712</v>
      </c>
      <c r="S648" s="12" t="s">
        <v>712</v>
      </c>
      <c r="T648" s="5" t="s">
        <v>71</v>
      </c>
      <c r="U648" s="5" t="s">
        <v>67</v>
      </c>
      <c r="V648" s="5" t="s">
        <v>71</v>
      </c>
      <c r="W648" s="13" t="s">
        <v>69</v>
      </c>
      <c r="X648" s="9">
        <v>45717</v>
      </c>
      <c r="Y648" s="9">
        <v>45747</v>
      </c>
      <c r="Z648" s="14" t="s">
        <v>68</v>
      </c>
    </row>
    <row r="649" spans="1:26" ht="89.25" x14ac:dyDescent="0.25">
      <c r="A649" s="5">
        <v>2025</v>
      </c>
      <c r="B649" s="6">
        <v>45717</v>
      </c>
      <c r="C649" s="6">
        <v>45747</v>
      </c>
      <c r="D649" s="5" t="s">
        <v>65</v>
      </c>
      <c r="E649" s="19">
        <v>3132</v>
      </c>
      <c r="F649" s="19" t="s">
        <v>709</v>
      </c>
      <c r="G649" s="7" t="s">
        <v>70</v>
      </c>
      <c r="H649" s="8" t="s">
        <v>69</v>
      </c>
      <c r="I649" s="5" t="s">
        <v>66</v>
      </c>
      <c r="J649" s="23" t="s">
        <v>447</v>
      </c>
      <c r="K649" s="20"/>
      <c r="L649" s="19" t="s">
        <v>545</v>
      </c>
      <c r="M649" s="28">
        <v>46022</v>
      </c>
      <c r="N649" s="10" t="s">
        <v>70</v>
      </c>
      <c r="O649" s="11" t="s">
        <v>71</v>
      </c>
      <c r="P649" s="24">
        <v>248</v>
      </c>
      <c r="Q649" s="24">
        <v>248</v>
      </c>
      <c r="R649" s="12" t="s">
        <v>712</v>
      </c>
      <c r="S649" s="12" t="s">
        <v>712</v>
      </c>
      <c r="T649" s="5" t="s">
        <v>71</v>
      </c>
      <c r="U649" s="5" t="s">
        <v>67</v>
      </c>
      <c r="V649" s="5" t="s">
        <v>71</v>
      </c>
      <c r="W649" s="13" t="s">
        <v>69</v>
      </c>
      <c r="X649" s="9">
        <v>45717</v>
      </c>
      <c r="Y649" s="9">
        <v>45747</v>
      </c>
      <c r="Z649" s="14" t="s">
        <v>68</v>
      </c>
    </row>
    <row r="650" spans="1:26" ht="89.25" x14ac:dyDescent="0.25">
      <c r="A650" s="5">
        <v>2025</v>
      </c>
      <c r="B650" s="6">
        <v>45717</v>
      </c>
      <c r="C650" s="6">
        <v>45747</v>
      </c>
      <c r="D650" s="5" t="s">
        <v>65</v>
      </c>
      <c r="E650" s="19">
        <v>3133</v>
      </c>
      <c r="F650" s="19" t="s">
        <v>709</v>
      </c>
      <c r="G650" s="7" t="s">
        <v>70</v>
      </c>
      <c r="H650" s="8" t="s">
        <v>69</v>
      </c>
      <c r="I650" s="5" t="s">
        <v>66</v>
      </c>
      <c r="J650" s="23" t="s">
        <v>448</v>
      </c>
      <c r="K650" s="20"/>
      <c r="L650" s="19" t="s">
        <v>667</v>
      </c>
      <c r="M650" s="28">
        <v>46022</v>
      </c>
      <c r="N650" s="10" t="s">
        <v>70</v>
      </c>
      <c r="O650" s="11" t="s">
        <v>71</v>
      </c>
      <c r="P650" s="24">
        <v>248</v>
      </c>
      <c r="Q650" s="24">
        <v>248</v>
      </c>
      <c r="R650" s="12" t="s">
        <v>712</v>
      </c>
      <c r="S650" s="12" t="s">
        <v>712</v>
      </c>
      <c r="T650" s="5" t="s">
        <v>71</v>
      </c>
      <c r="U650" s="5" t="s">
        <v>67</v>
      </c>
      <c r="V650" s="5" t="s">
        <v>71</v>
      </c>
      <c r="W650" s="13" t="s">
        <v>69</v>
      </c>
      <c r="X650" s="9">
        <v>45717</v>
      </c>
      <c r="Y650" s="9">
        <v>45747</v>
      </c>
      <c r="Z650" s="14" t="s">
        <v>68</v>
      </c>
    </row>
    <row r="651" spans="1:26" ht="89.25" x14ac:dyDescent="0.25">
      <c r="A651" s="5">
        <v>2025</v>
      </c>
      <c r="B651" s="6">
        <v>45717</v>
      </c>
      <c r="C651" s="6">
        <v>45747</v>
      </c>
      <c r="D651" s="5" t="s">
        <v>65</v>
      </c>
      <c r="E651" s="19">
        <v>3134</v>
      </c>
      <c r="F651" s="19" t="s">
        <v>709</v>
      </c>
      <c r="G651" s="7" t="s">
        <v>70</v>
      </c>
      <c r="H651" s="8" t="s">
        <v>69</v>
      </c>
      <c r="I651" s="5" t="s">
        <v>66</v>
      </c>
      <c r="J651" s="23" t="s">
        <v>449</v>
      </c>
      <c r="K651" s="20"/>
      <c r="L651" s="19" t="s">
        <v>557</v>
      </c>
      <c r="M651" s="28">
        <v>46022</v>
      </c>
      <c r="N651" s="10" t="s">
        <v>70</v>
      </c>
      <c r="O651" s="11" t="s">
        <v>71</v>
      </c>
      <c r="P651" s="24">
        <v>248</v>
      </c>
      <c r="Q651" s="24">
        <v>248</v>
      </c>
      <c r="R651" s="12" t="s">
        <v>712</v>
      </c>
      <c r="S651" s="12" t="s">
        <v>712</v>
      </c>
      <c r="T651" s="5" t="s">
        <v>71</v>
      </c>
      <c r="U651" s="5" t="s">
        <v>67</v>
      </c>
      <c r="V651" s="5" t="s">
        <v>71</v>
      </c>
      <c r="W651" s="13" t="s">
        <v>69</v>
      </c>
      <c r="X651" s="9">
        <v>45717</v>
      </c>
      <c r="Y651" s="9">
        <v>45747</v>
      </c>
      <c r="Z651" s="14" t="s">
        <v>68</v>
      </c>
    </row>
    <row r="652" spans="1:26" ht="89.25" x14ac:dyDescent="0.25">
      <c r="A652" s="5">
        <v>2025</v>
      </c>
      <c r="B652" s="6">
        <v>45717</v>
      </c>
      <c r="C652" s="6">
        <v>45747</v>
      </c>
      <c r="D652" s="5" t="s">
        <v>65</v>
      </c>
      <c r="E652" s="19">
        <v>3135</v>
      </c>
      <c r="F652" s="19" t="s">
        <v>709</v>
      </c>
      <c r="G652" s="7" t="s">
        <v>70</v>
      </c>
      <c r="H652" s="8" t="s">
        <v>69</v>
      </c>
      <c r="I652" s="5" t="s">
        <v>66</v>
      </c>
      <c r="J652" s="23" t="s">
        <v>450</v>
      </c>
      <c r="K652" s="20"/>
      <c r="L652" s="19" t="s">
        <v>682</v>
      </c>
      <c r="M652" s="28">
        <v>46022</v>
      </c>
      <c r="N652" s="10" t="s">
        <v>70</v>
      </c>
      <c r="O652" s="11" t="s">
        <v>71</v>
      </c>
      <c r="P652" s="24">
        <v>248</v>
      </c>
      <c r="Q652" s="24">
        <v>248</v>
      </c>
      <c r="R652" s="12" t="s">
        <v>712</v>
      </c>
      <c r="S652" s="12" t="s">
        <v>712</v>
      </c>
      <c r="T652" s="5" t="s">
        <v>71</v>
      </c>
      <c r="U652" s="5" t="s">
        <v>67</v>
      </c>
      <c r="V652" s="5" t="s">
        <v>71</v>
      </c>
      <c r="W652" s="13" t="s">
        <v>69</v>
      </c>
      <c r="X652" s="9">
        <v>45717</v>
      </c>
      <c r="Y652" s="9">
        <v>45747</v>
      </c>
      <c r="Z652" s="14" t="s">
        <v>68</v>
      </c>
    </row>
    <row r="653" spans="1:26" ht="89.25" x14ac:dyDescent="0.25">
      <c r="A653" s="5">
        <v>2025</v>
      </c>
      <c r="B653" s="6">
        <v>45717</v>
      </c>
      <c r="C653" s="6">
        <v>45747</v>
      </c>
      <c r="D653" s="5" t="s">
        <v>65</v>
      </c>
      <c r="E653" s="19">
        <v>3136</v>
      </c>
      <c r="F653" s="19" t="s">
        <v>709</v>
      </c>
      <c r="G653" s="7" t="s">
        <v>70</v>
      </c>
      <c r="H653" s="8" t="s">
        <v>69</v>
      </c>
      <c r="I653" s="5" t="s">
        <v>66</v>
      </c>
      <c r="J653" s="23" t="s">
        <v>208</v>
      </c>
      <c r="K653" s="20"/>
      <c r="L653" s="19" t="s">
        <v>625</v>
      </c>
      <c r="M653" s="28">
        <v>46022</v>
      </c>
      <c r="N653" s="10" t="s">
        <v>70</v>
      </c>
      <c r="O653" s="11" t="s">
        <v>71</v>
      </c>
      <c r="P653" s="24">
        <v>3801</v>
      </c>
      <c r="Q653" s="24">
        <v>3801</v>
      </c>
      <c r="R653" s="12" t="s">
        <v>712</v>
      </c>
      <c r="S653" s="12" t="s">
        <v>712</v>
      </c>
      <c r="T653" s="5" t="s">
        <v>71</v>
      </c>
      <c r="U653" s="5" t="s">
        <v>67</v>
      </c>
      <c r="V653" s="5" t="s">
        <v>71</v>
      </c>
      <c r="W653" s="13" t="s">
        <v>69</v>
      </c>
      <c r="X653" s="9">
        <v>45717</v>
      </c>
      <c r="Y653" s="9">
        <v>45747</v>
      </c>
      <c r="Z653" s="14" t="s">
        <v>68</v>
      </c>
    </row>
    <row r="654" spans="1:26" ht="89.25" x14ac:dyDescent="0.25">
      <c r="A654" s="5">
        <v>2025</v>
      </c>
      <c r="B654" s="6">
        <v>45717</v>
      </c>
      <c r="C654" s="6">
        <v>45747</v>
      </c>
      <c r="D654" s="5" t="s">
        <v>65</v>
      </c>
      <c r="E654" s="19">
        <v>3137</v>
      </c>
      <c r="F654" s="19" t="s">
        <v>709</v>
      </c>
      <c r="G654" s="7" t="s">
        <v>70</v>
      </c>
      <c r="H654" s="8" t="s">
        <v>69</v>
      </c>
      <c r="I654" s="5" t="s">
        <v>66</v>
      </c>
      <c r="J654" s="23" t="s">
        <v>208</v>
      </c>
      <c r="K654" s="20"/>
      <c r="L654" s="19" t="s">
        <v>625</v>
      </c>
      <c r="M654" s="28">
        <v>46022</v>
      </c>
      <c r="N654" s="10" t="s">
        <v>70</v>
      </c>
      <c r="O654" s="11" t="s">
        <v>71</v>
      </c>
      <c r="P654" s="24">
        <v>248</v>
      </c>
      <c r="Q654" s="24">
        <v>248</v>
      </c>
      <c r="R654" s="12" t="s">
        <v>712</v>
      </c>
      <c r="S654" s="12" t="s">
        <v>712</v>
      </c>
      <c r="T654" s="5" t="s">
        <v>71</v>
      </c>
      <c r="U654" s="5" t="s">
        <v>67</v>
      </c>
      <c r="V654" s="5" t="s">
        <v>71</v>
      </c>
      <c r="W654" s="13" t="s">
        <v>69</v>
      </c>
      <c r="X654" s="9">
        <v>45717</v>
      </c>
      <c r="Y654" s="9">
        <v>45747</v>
      </c>
      <c r="Z654" s="14" t="s">
        <v>68</v>
      </c>
    </row>
    <row r="655" spans="1:26" ht="89.25" x14ac:dyDescent="0.25">
      <c r="A655" s="5">
        <v>2025</v>
      </c>
      <c r="B655" s="6">
        <v>45717</v>
      </c>
      <c r="C655" s="6">
        <v>45747</v>
      </c>
      <c r="D655" s="5" t="s">
        <v>65</v>
      </c>
      <c r="E655" s="19">
        <v>3138</v>
      </c>
      <c r="F655" s="19" t="s">
        <v>709</v>
      </c>
      <c r="G655" s="7" t="s">
        <v>70</v>
      </c>
      <c r="H655" s="8" t="s">
        <v>69</v>
      </c>
      <c r="I655" s="5" t="s">
        <v>66</v>
      </c>
      <c r="J655" s="23" t="s">
        <v>451</v>
      </c>
      <c r="K655" s="20"/>
      <c r="L655" s="19" t="s">
        <v>683</v>
      </c>
      <c r="M655" s="28">
        <v>46022</v>
      </c>
      <c r="N655" s="10" t="s">
        <v>70</v>
      </c>
      <c r="O655" s="11" t="s">
        <v>71</v>
      </c>
      <c r="P655" s="24">
        <v>248</v>
      </c>
      <c r="Q655" s="24">
        <v>248</v>
      </c>
      <c r="R655" s="12" t="s">
        <v>712</v>
      </c>
      <c r="S655" s="12" t="s">
        <v>712</v>
      </c>
      <c r="T655" s="5" t="s">
        <v>71</v>
      </c>
      <c r="U655" s="5" t="s">
        <v>67</v>
      </c>
      <c r="V655" s="5" t="s">
        <v>71</v>
      </c>
      <c r="W655" s="13" t="s">
        <v>69</v>
      </c>
      <c r="X655" s="9">
        <v>45717</v>
      </c>
      <c r="Y655" s="9">
        <v>45747</v>
      </c>
      <c r="Z655" s="14" t="s">
        <v>68</v>
      </c>
    </row>
    <row r="656" spans="1:26" ht="89.25" x14ac:dyDescent="0.25">
      <c r="A656" s="5">
        <v>2025</v>
      </c>
      <c r="B656" s="6">
        <v>45717</v>
      </c>
      <c r="C656" s="6">
        <v>45747</v>
      </c>
      <c r="D656" s="5" t="s">
        <v>65</v>
      </c>
      <c r="E656" s="19">
        <v>3139</v>
      </c>
      <c r="F656" s="19" t="s">
        <v>709</v>
      </c>
      <c r="G656" s="7" t="s">
        <v>70</v>
      </c>
      <c r="H656" s="8" t="s">
        <v>69</v>
      </c>
      <c r="I656" s="5" t="s">
        <v>66</v>
      </c>
      <c r="J656" s="23" t="s">
        <v>452</v>
      </c>
      <c r="K656" s="20"/>
      <c r="L656" s="19" t="s">
        <v>683</v>
      </c>
      <c r="M656" s="28">
        <v>46022</v>
      </c>
      <c r="N656" s="10" t="s">
        <v>70</v>
      </c>
      <c r="O656" s="11" t="s">
        <v>71</v>
      </c>
      <c r="P656" s="24">
        <v>248</v>
      </c>
      <c r="Q656" s="24">
        <v>248</v>
      </c>
      <c r="R656" s="12" t="s">
        <v>712</v>
      </c>
      <c r="S656" s="12" t="s">
        <v>712</v>
      </c>
      <c r="T656" s="5" t="s">
        <v>71</v>
      </c>
      <c r="U656" s="5" t="s">
        <v>67</v>
      </c>
      <c r="V656" s="5" t="s">
        <v>71</v>
      </c>
      <c r="W656" s="13" t="s">
        <v>69</v>
      </c>
      <c r="X656" s="9">
        <v>45717</v>
      </c>
      <c r="Y656" s="9">
        <v>45747</v>
      </c>
      <c r="Z656" s="14" t="s">
        <v>68</v>
      </c>
    </row>
    <row r="657" spans="1:26" ht="89.25" x14ac:dyDescent="0.25">
      <c r="A657" s="5">
        <v>2025</v>
      </c>
      <c r="B657" s="6">
        <v>45717</v>
      </c>
      <c r="C657" s="6">
        <v>45747</v>
      </c>
      <c r="D657" s="5" t="s">
        <v>65</v>
      </c>
      <c r="E657" s="19">
        <v>3140</v>
      </c>
      <c r="F657" s="19" t="s">
        <v>709</v>
      </c>
      <c r="G657" s="7" t="s">
        <v>70</v>
      </c>
      <c r="H657" s="8" t="s">
        <v>69</v>
      </c>
      <c r="I657" s="5" t="s">
        <v>66</v>
      </c>
      <c r="J657" s="23" t="s">
        <v>257</v>
      </c>
      <c r="K657" s="20"/>
      <c r="L657" s="19" t="s">
        <v>503</v>
      </c>
      <c r="M657" s="28">
        <v>46022</v>
      </c>
      <c r="N657" s="10" t="s">
        <v>70</v>
      </c>
      <c r="O657" s="11" t="s">
        <v>71</v>
      </c>
      <c r="P657" s="24">
        <v>248</v>
      </c>
      <c r="Q657" s="24">
        <v>248</v>
      </c>
      <c r="R657" s="12" t="s">
        <v>712</v>
      </c>
      <c r="S657" s="12" t="s">
        <v>712</v>
      </c>
      <c r="T657" s="5" t="s">
        <v>71</v>
      </c>
      <c r="U657" s="5" t="s">
        <v>67</v>
      </c>
      <c r="V657" s="5" t="s">
        <v>71</v>
      </c>
      <c r="W657" s="13" t="s">
        <v>69</v>
      </c>
      <c r="X657" s="9">
        <v>45717</v>
      </c>
      <c r="Y657" s="9">
        <v>45747</v>
      </c>
      <c r="Z657" s="14" t="s">
        <v>68</v>
      </c>
    </row>
    <row r="658" spans="1:26" ht="89.25" x14ac:dyDescent="0.25">
      <c r="A658" s="5">
        <v>2025</v>
      </c>
      <c r="B658" s="6">
        <v>45717</v>
      </c>
      <c r="C658" s="6">
        <v>45747</v>
      </c>
      <c r="D658" s="5" t="s">
        <v>65</v>
      </c>
      <c r="E658" s="19">
        <v>3141</v>
      </c>
      <c r="F658" s="19" t="s">
        <v>709</v>
      </c>
      <c r="G658" s="7" t="s">
        <v>70</v>
      </c>
      <c r="H658" s="8" t="s">
        <v>69</v>
      </c>
      <c r="I658" s="5" t="s">
        <v>66</v>
      </c>
      <c r="J658" s="23" t="s">
        <v>453</v>
      </c>
      <c r="K658" s="20"/>
      <c r="L658" s="19" t="s">
        <v>682</v>
      </c>
      <c r="M658" s="28">
        <v>46022</v>
      </c>
      <c r="N658" s="10" t="s">
        <v>70</v>
      </c>
      <c r="O658" s="11" t="s">
        <v>71</v>
      </c>
      <c r="P658" s="24">
        <v>248</v>
      </c>
      <c r="Q658" s="24">
        <v>248</v>
      </c>
      <c r="R658" s="12" t="s">
        <v>712</v>
      </c>
      <c r="S658" s="12" t="s">
        <v>712</v>
      </c>
      <c r="T658" s="5" t="s">
        <v>71</v>
      </c>
      <c r="U658" s="5" t="s">
        <v>67</v>
      </c>
      <c r="V658" s="5" t="s">
        <v>71</v>
      </c>
      <c r="W658" s="13" t="s">
        <v>69</v>
      </c>
      <c r="X658" s="9">
        <v>45717</v>
      </c>
      <c r="Y658" s="9">
        <v>45747</v>
      </c>
      <c r="Z658" s="14" t="s">
        <v>68</v>
      </c>
    </row>
    <row r="659" spans="1:26" ht="89.25" x14ac:dyDescent="0.25">
      <c r="A659" s="5">
        <v>2025</v>
      </c>
      <c r="B659" s="6">
        <v>45717</v>
      </c>
      <c r="C659" s="6">
        <v>45747</v>
      </c>
      <c r="D659" s="5" t="s">
        <v>65</v>
      </c>
      <c r="E659" s="19">
        <v>3142</v>
      </c>
      <c r="F659" s="19" t="s">
        <v>709</v>
      </c>
      <c r="G659" s="7" t="s">
        <v>70</v>
      </c>
      <c r="H659" s="8" t="s">
        <v>69</v>
      </c>
      <c r="I659" s="5" t="s">
        <v>66</v>
      </c>
      <c r="J659" s="23" t="s">
        <v>77</v>
      </c>
      <c r="K659" s="20"/>
      <c r="L659" s="19" t="s">
        <v>684</v>
      </c>
      <c r="M659" s="28">
        <v>46022</v>
      </c>
      <c r="N659" s="10" t="s">
        <v>70</v>
      </c>
      <c r="O659" s="11" t="s">
        <v>71</v>
      </c>
      <c r="P659" s="24">
        <v>248</v>
      </c>
      <c r="Q659" s="24">
        <v>248</v>
      </c>
      <c r="R659" s="12" t="s">
        <v>712</v>
      </c>
      <c r="S659" s="12" t="s">
        <v>712</v>
      </c>
      <c r="T659" s="5" t="s">
        <v>71</v>
      </c>
      <c r="U659" s="5" t="s">
        <v>67</v>
      </c>
      <c r="V659" s="5" t="s">
        <v>71</v>
      </c>
      <c r="W659" s="13" t="s">
        <v>69</v>
      </c>
      <c r="X659" s="9">
        <v>45717</v>
      </c>
      <c r="Y659" s="9">
        <v>45747</v>
      </c>
      <c r="Z659" s="14" t="s">
        <v>68</v>
      </c>
    </row>
    <row r="660" spans="1:26" ht="89.25" x14ac:dyDescent="0.25">
      <c r="A660" s="5">
        <v>2025</v>
      </c>
      <c r="B660" s="6">
        <v>45717</v>
      </c>
      <c r="C660" s="6">
        <v>45747</v>
      </c>
      <c r="D660" s="5" t="s">
        <v>65</v>
      </c>
      <c r="E660" s="19">
        <v>3143</v>
      </c>
      <c r="F660" s="19" t="s">
        <v>709</v>
      </c>
      <c r="G660" s="7" t="s">
        <v>70</v>
      </c>
      <c r="H660" s="8" t="s">
        <v>69</v>
      </c>
      <c r="I660" s="5" t="s">
        <v>66</v>
      </c>
      <c r="J660" s="23" t="s">
        <v>454</v>
      </c>
      <c r="K660" s="20"/>
      <c r="L660" s="19" t="s">
        <v>685</v>
      </c>
      <c r="M660" s="28">
        <v>46022</v>
      </c>
      <c r="N660" s="10" t="s">
        <v>70</v>
      </c>
      <c r="O660" s="11" t="s">
        <v>71</v>
      </c>
      <c r="P660" s="24">
        <v>248</v>
      </c>
      <c r="Q660" s="24">
        <v>248</v>
      </c>
      <c r="R660" s="12" t="s">
        <v>712</v>
      </c>
      <c r="S660" s="12" t="s">
        <v>712</v>
      </c>
      <c r="T660" s="5" t="s">
        <v>71</v>
      </c>
      <c r="U660" s="5" t="s">
        <v>67</v>
      </c>
      <c r="V660" s="5" t="s">
        <v>71</v>
      </c>
      <c r="W660" s="13" t="s">
        <v>69</v>
      </c>
      <c r="X660" s="9">
        <v>45717</v>
      </c>
      <c r="Y660" s="9">
        <v>45747</v>
      </c>
      <c r="Z660" s="14" t="s">
        <v>68</v>
      </c>
    </row>
    <row r="661" spans="1:26" ht="89.25" x14ac:dyDescent="0.25">
      <c r="A661" s="5">
        <v>2025</v>
      </c>
      <c r="B661" s="6">
        <v>45717</v>
      </c>
      <c r="C661" s="6">
        <v>45747</v>
      </c>
      <c r="D661" s="5" t="s">
        <v>65</v>
      </c>
      <c r="E661" s="19">
        <v>3144</v>
      </c>
      <c r="F661" s="19" t="s">
        <v>709</v>
      </c>
      <c r="G661" s="7" t="s">
        <v>70</v>
      </c>
      <c r="H661" s="8" t="s">
        <v>69</v>
      </c>
      <c r="I661" s="5" t="s">
        <v>66</v>
      </c>
      <c r="J661" s="23" t="s">
        <v>455</v>
      </c>
      <c r="K661" s="20"/>
      <c r="L661" s="19" t="s">
        <v>538</v>
      </c>
      <c r="M661" s="28">
        <v>46022</v>
      </c>
      <c r="N661" s="10" t="s">
        <v>70</v>
      </c>
      <c r="O661" s="11" t="s">
        <v>71</v>
      </c>
      <c r="P661" s="24">
        <v>248</v>
      </c>
      <c r="Q661" s="24">
        <v>248</v>
      </c>
      <c r="R661" s="12" t="s">
        <v>712</v>
      </c>
      <c r="S661" s="12" t="s">
        <v>712</v>
      </c>
      <c r="T661" s="5" t="s">
        <v>71</v>
      </c>
      <c r="U661" s="5" t="s">
        <v>67</v>
      </c>
      <c r="V661" s="5" t="s">
        <v>71</v>
      </c>
      <c r="W661" s="13" t="s">
        <v>69</v>
      </c>
      <c r="X661" s="9">
        <v>45717</v>
      </c>
      <c r="Y661" s="9">
        <v>45747</v>
      </c>
      <c r="Z661" s="14" t="s">
        <v>68</v>
      </c>
    </row>
    <row r="662" spans="1:26" ht="89.25" x14ac:dyDescent="0.25">
      <c r="A662" s="5">
        <v>2025</v>
      </c>
      <c r="B662" s="6">
        <v>45717</v>
      </c>
      <c r="C662" s="6">
        <v>45747</v>
      </c>
      <c r="D662" s="5" t="s">
        <v>65</v>
      </c>
      <c r="E662" s="19">
        <v>3145</v>
      </c>
      <c r="F662" s="19" t="s">
        <v>709</v>
      </c>
      <c r="G662" s="7" t="s">
        <v>70</v>
      </c>
      <c r="H662" s="8" t="s">
        <v>69</v>
      </c>
      <c r="I662" s="5" t="s">
        <v>66</v>
      </c>
      <c r="J662" s="23" t="s">
        <v>226</v>
      </c>
      <c r="K662" s="20"/>
      <c r="L662" s="19" t="s">
        <v>510</v>
      </c>
      <c r="M662" s="28">
        <v>46022</v>
      </c>
      <c r="N662" s="10" t="s">
        <v>70</v>
      </c>
      <c r="O662" s="11" t="s">
        <v>71</v>
      </c>
      <c r="P662" s="24">
        <v>248</v>
      </c>
      <c r="Q662" s="24">
        <v>248</v>
      </c>
      <c r="R662" s="12" t="s">
        <v>712</v>
      </c>
      <c r="S662" s="12" t="s">
        <v>712</v>
      </c>
      <c r="T662" s="5" t="s">
        <v>71</v>
      </c>
      <c r="U662" s="5" t="s">
        <v>67</v>
      </c>
      <c r="V662" s="5" t="s">
        <v>71</v>
      </c>
      <c r="W662" s="13" t="s">
        <v>69</v>
      </c>
      <c r="X662" s="9">
        <v>45717</v>
      </c>
      <c r="Y662" s="9">
        <v>45747</v>
      </c>
      <c r="Z662" s="14" t="s">
        <v>68</v>
      </c>
    </row>
    <row r="663" spans="1:26" ht="89.25" x14ac:dyDescent="0.25">
      <c r="A663" s="5">
        <v>2025</v>
      </c>
      <c r="B663" s="6">
        <v>45717</v>
      </c>
      <c r="C663" s="6">
        <v>45747</v>
      </c>
      <c r="D663" s="5" t="s">
        <v>65</v>
      </c>
      <c r="E663" s="19">
        <v>3146</v>
      </c>
      <c r="F663" s="19" t="s">
        <v>709</v>
      </c>
      <c r="G663" s="7" t="s">
        <v>70</v>
      </c>
      <c r="H663" s="8" t="s">
        <v>69</v>
      </c>
      <c r="I663" s="5" t="s">
        <v>66</v>
      </c>
      <c r="J663" s="23" t="s">
        <v>456</v>
      </c>
      <c r="K663" s="20"/>
      <c r="L663" s="19" t="s">
        <v>544</v>
      </c>
      <c r="M663" s="28">
        <v>46022</v>
      </c>
      <c r="N663" s="10" t="s">
        <v>70</v>
      </c>
      <c r="O663" s="11" t="s">
        <v>71</v>
      </c>
      <c r="P663" s="24">
        <v>248</v>
      </c>
      <c r="Q663" s="24">
        <v>248</v>
      </c>
      <c r="R663" s="12" t="s">
        <v>712</v>
      </c>
      <c r="S663" s="12" t="s">
        <v>712</v>
      </c>
      <c r="T663" s="5" t="s">
        <v>71</v>
      </c>
      <c r="U663" s="5" t="s">
        <v>67</v>
      </c>
      <c r="V663" s="5" t="s">
        <v>71</v>
      </c>
      <c r="W663" s="13" t="s">
        <v>69</v>
      </c>
      <c r="X663" s="9">
        <v>45717</v>
      </c>
      <c r="Y663" s="9">
        <v>45747</v>
      </c>
      <c r="Z663" s="14" t="s">
        <v>68</v>
      </c>
    </row>
    <row r="664" spans="1:26" ht="89.25" x14ac:dyDescent="0.25">
      <c r="A664" s="5">
        <v>2025</v>
      </c>
      <c r="B664" s="6">
        <v>45717</v>
      </c>
      <c r="C664" s="6">
        <v>45747</v>
      </c>
      <c r="D664" s="5" t="s">
        <v>65</v>
      </c>
      <c r="E664" s="19">
        <v>3147</v>
      </c>
      <c r="F664" s="19" t="s">
        <v>709</v>
      </c>
      <c r="G664" s="7" t="s">
        <v>70</v>
      </c>
      <c r="H664" s="8" t="s">
        <v>69</v>
      </c>
      <c r="I664" s="5" t="s">
        <v>66</v>
      </c>
      <c r="J664" s="23" t="s">
        <v>456</v>
      </c>
      <c r="K664" s="20"/>
      <c r="L664" s="19" t="s">
        <v>544</v>
      </c>
      <c r="M664" s="28">
        <v>46022</v>
      </c>
      <c r="N664" s="10" t="s">
        <v>70</v>
      </c>
      <c r="O664" s="11" t="s">
        <v>71</v>
      </c>
      <c r="P664" s="24">
        <v>248</v>
      </c>
      <c r="Q664" s="24">
        <v>248</v>
      </c>
      <c r="R664" s="12" t="s">
        <v>712</v>
      </c>
      <c r="S664" s="12" t="s">
        <v>712</v>
      </c>
      <c r="T664" s="5" t="s">
        <v>71</v>
      </c>
      <c r="U664" s="5" t="s">
        <v>67</v>
      </c>
      <c r="V664" s="5" t="s">
        <v>71</v>
      </c>
      <c r="W664" s="13" t="s">
        <v>69</v>
      </c>
      <c r="X664" s="9">
        <v>45717</v>
      </c>
      <c r="Y664" s="9">
        <v>45747</v>
      </c>
      <c r="Z664" s="14" t="s">
        <v>68</v>
      </c>
    </row>
    <row r="665" spans="1:26" ht="89.25" x14ac:dyDescent="0.25">
      <c r="A665" s="5">
        <v>2025</v>
      </c>
      <c r="B665" s="6">
        <v>45717</v>
      </c>
      <c r="C665" s="6">
        <v>45747</v>
      </c>
      <c r="D665" s="5" t="s">
        <v>65</v>
      </c>
      <c r="E665" s="19">
        <v>3148</v>
      </c>
      <c r="F665" s="19" t="s">
        <v>709</v>
      </c>
      <c r="G665" s="7" t="s">
        <v>70</v>
      </c>
      <c r="H665" s="8" t="s">
        <v>69</v>
      </c>
      <c r="I665" s="5" t="s">
        <v>66</v>
      </c>
      <c r="J665" s="23" t="s">
        <v>456</v>
      </c>
      <c r="K665" s="20"/>
      <c r="L665" s="19" t="s">
        <v>544</v>
      </c>
      <c r="M665" s="28">
        <v>46022</v>
      </c>
      <c r="N665" s="10" t="s">
        <v>70</v>
      </c>
      <c r="O665" s="11" t="s">
        <v>71</v>
      </c>
      <c r="P665" s="24">
        <v>248</v>
      </c>
      <c r="Q665" s="24">
        <v>248</v>
      </c>
      <c r="R665" s="12" t="s">
        <v>712</v>
      </c>
      <c r="S665" s="12" t="s">
        <v>712</v>
      </c>
      <c r="T665" s="5" t="s">
        <v>71</v>
      </c>
      <c r="U665" s="5" t="s">
        <v>67</v>
      </c>
      <c r="V665" s="5" t="s">
        <v>71</v>
      </c>
      <c r="W665" s="13" t="s">
        <v>69</v>
      </c>
      <c r="X665" s="9">
        <v>45717</v>
      </c>
      <c r="Y665" s="9">
        <v>45747</v>
      </c>
      <c r="Z665" s="14" t="s">
        <v>68</v>
      </c>
    </row>
    <row r="666" spans="1:26" ht="89.25" x14ac:dyDescent="0.25">
      <c r="A666" s="5">
        <v>2025</v>
      </c>
      <c r="B666" s="6">
        <v>45717</v>
      </c>
      <c r="C666" s="6">
        <v>45747</v>
      </c>
      <c r="D666" s="5" t="s">
        <v>65</v>
      </c>
      <c r="E666" s="19">
        <v>3149</v>
      </c>
      <c r="F666" s="19" t="s">
        <v>709</v>
      </c>
      <c r="G666" s="7" t="s">
        <v>70</v>
      </c>
      <c r="H666" s="8" t="s">
        <v>69</v>
      </c>
      <c r="I666" s="5" t="s">
        <v>66</v>
      </c>
      <c r="J666" s="23" t="s">
        <v>93</v>
      </c>
      <c r="K666" s="20"/>
      <c r="L666" s="19" t="s">
        <v>556</v>
      </c>
      <c r="M666" s="28">
        <v>46022</v>
      </c>
      <c r="N666" s="10" t="s">
        <v>70</v>
      </c>
      <c r="O666" s="11" t="s">
        <v>71</v>
      </c>
      <c r="P666" s="24">
        <v>248</v>
      </c>
      <c r="Q666" s="24">
        <v>248</v>
      </c>
      <c r="R666" s="12" t="s">
        <v>712</v>
      </c>
      <c r="S666" s="12" t="s">
        <v>712</v>
      </c>
      <c r="T666" s="5" t="s">
        <v>71</v>
      </c>
      <c r="U666" s="5" t="s">
        <v>67</v>
      </c>
      <c r="V666" s="5" t="s">
        <v>71</v>
      </c>
      <c r="W666" s="13" t="s">
        <v>69</v>
      </c>
      <c r="X666" s="9">
        <v>45717</v>
      </c>
      <c r="Y666" s="9">
        <v>45747</v>
      </c>
      <c r="Z666" s="14" t="s">
        <v>68</v>
      </c>
    </row>
    <row r="667" spans="1:26" ht="89.25" x14ac:dyDescent="0.25">
      <c r="A667" s="5">
        <v>2025</v>
      </c>
      <c r="B667" s="6">
        <v>45717</v>
      </c>
      <c r="C667" s="6">
        <v>45747</v>
      </c>
      <c r="D667" s="5" t="s">
        <v>65</v>
      </c>
      <c r="E667" s="19">
        <v>3150</v>
      </c>
      <c r="F667" s="19" t="s">
        <v>709</v>
      </c>
      <c r="G667" s="7" t="s">
        <v>70</v>
      </c>
      <c r="H667" s="8" t="s">
        <v>69</v>
      </c>
      <c r="I667" s="5" t="s">
        <v>66</v>
      </c>
      <c r="J667" s="23" t="s">
        <v>323</v>
      </c>
      <c r="K667" s="20"/>
      <c r="L667" s="19" t="s">
        <v>557</v>
      </c>
      <c r="M667" s="28">
        <v>46022</v>
      </c>
      <c r="N667" s="10" t="s">
        <v>70</v>
      </c>
      <c r="O667" s="11" t="s">
        <v>71</v>
      </c>
      <c r="P667" s="24">
        <v>248</v>
      </c>
      <c r="Q667" s="24">
        <v>248</v>
      </c>
      <c r="R667" s="12" t="s">
        <v>712</v>
      </c>
      <c r="S667" s="12" t="s">
        <v>712</v>
      </c>
      <c r="T667" s="5" t="s">
        <v>71</v>
      </c>
      <c r="U667" s="5" t="s">
        <v>67</v>
      </c>
      <c r="V667" s="5" t="s">
        <v>71</v>
      </c>
      <c r="W667" s="13" t="s">
        <v>69</v>
      </c>
      <c r="X667" s="9">
        <v>45717</v>
      </c>
      <c r="Y667" s="9">
        <v>45747</v>
      </c>
      <c r="Z667" s="14" t="s">
        <v>68</v>
      </c>
    </row>
    <row r="668" spans="1:26" ht="89.25" x14ac:dyDescent="0.25">
      <c r="A668" s="5">
        <v>2025</v>
      </c>
      <c r="B668" s="6">
        <v>45717</v>
      </c>
      <c r="C668" s="6">
        <v>45747</v>
      </c>
      <c r="D668" s="5" t="s">
        <v>65</v>
      </c>
      <c r="E668" s="19">
        <v>3151</v>
      </c>
      <c r="F668" s="19" t="s">
        <v>709</v>
      </c>
      <c r="G668" s="7" t="s">
        <v>70</v>
      </c>
      <c r="H668" s="8" t="s">
        <v>69</v>
      </c>
      <c r="I668" s="5" t="s">
        <v>66</v>
      </c>
      <c r="J668" s="23" t="s">
        <v>457</v>
      </c>
      <c r="K668" s="20"/>
      <c r="L668" s="19" t="s">
        <v>515</v>
      </c>
      <c r="M668" s="28">
        <v>46022</v>
      </c>
      <c r="N668" s="10" t="s">
        <v>70</v>
      </c>
      <c r="O668" s="11" t="s">
        <v>71</v>
      </c>
      <c r="P668" s="24">
        <v>248</v>
      </c>
      <c r="Q668" s="24">
        <v>248</v>
      </c>
      <c r="R668" s="12" t="s">
        <v>712</v>
      </c>
      <c r="S668" s="12" t="s">
        <v>712</v>
      </c>
      <c r="T668" s="5" t="s">
        <v>71</v>
      </c>
      <c r="U668" s="5" t="s">
        <v>67</v>
      </c>
      <c r="V668" s="5" t="s">
        <v>71</v>
      </c>
      <c r="W668" s="13" t="s">
        <v>69</v>
      </c>
      <c r="X668" s="9">
        <v>45717</v>
      </c>
      <c r="Y668" s="9">
        <v>45747</v>
      </c>
      <c r="Z668" s="14" t="s">
        <v>68</v>
      </c>
    </row>
    <row r="669" spans="1:26" ht="89.25" x14ac:dyDescent="0.25">
      <c r="A669" s="5">
        <v>2025</v>
      </c>
      <c r="B669" s="6">
        <v>45717</v>
      </c>
      <c r="C669" s="6">
        <v>45747</v>
      </c>
      <c r="D669" s="5" t="s">
        <v>65</v>
      </c>
      <c r="E669" s="19">
        <v>3152</v>
      </c>
      <c r="F669" s="19" t="s">
        <v>709</v>
      </c>
      <c r="G669" s="7" t="s">
        <v>70</v>
      </c>
      <c r="H669" s="8" t="s">
        <v>69</v>
      </c>
      <c r="I669" s="5" t="s">
        <v>66</v>
      </c>
      <c r="J669" s="23" t="s">
        <v>458</v>
      </c>
      <c r="K669" s="20"/>
      <c r="L669" s="19" t="s">
        <v>552</v>
      </c>
      <c r="M669" s="28">
        <v>46022</v>
      </c>
      <c r="N669" s="10" t="s">
        <v>70</v>
      </c>
      <c r="O669" s="11" t="s">
        <v>71</v>
      </c>
      <c r="P669" s="24">
        <v>248</v>
      </c>
      <c r="Q669" s="24">
        <v>248</v>
      </c>
      <c r="R669" s="12" t="s">
        <v>712</v>
      </c>
      <c r="S669" s="12" t="s">
        <v>712</v>
      </c>
      <c r="T669" s="5" t="s">
        <v>71</v>
      </c>
      <c r="U669" s="5" t="s">
        <v>67</v>
      </c>
      <c r="V669" s="5" t="s">
        <v>71</v>
      </c>
      <c r="W669" s="13" t="s">
        <v>69</v>
      </c>
      <c r="X669" s="9">
        <v>45717</v>
      </c>
      <c r="Y669" s="9">
        <v>45747</v>
      </c>
      <c r="Z669" s="14" t="s">
        <v>68</v>
      </c>
    </row>
    <row r="670" spans="1:26" ht="89.25" x14ac:dyDescent="0.25">
      <c r="A670" s="5">
        <v>2025</v>
      </c>
      <c r="B670" s="6">
        <v>45717</v>
      </c>
      <c r="C670" s="6">
        <v>45747</v>
      </c>
      <c r="D670" s="5" t="s">
        <v>65</v>
      </c>
      <c r="E670" s="19">
        <v>3153</v>
      </c>
      <c r="F670" s="19" t="s">
        <v>709</v>
      </c>
      <c r="G670" s="7" t="s">
        <v>70</v>
      </c>
      <c r="H670" s="8" t="s">
        <v>69</v>
      </c>
      <c r="I670" s="5" t="s">
        <v>66</v>
      </c>
      <c r="J670" s="23" t="s">
        <v>197</v>
      </c>
      <c r="K670" s="20"/>
      <c r="L670" s="19" t="s">
        <v>686</v>
      </c>
      <c r="M670" s="28">
        <v>46022</v>
      </c>
      <c r="N670" s="10" t="s">
        <v>70</v>
      </c>
      <c r="O670" s="11" t="s">
        <v>71</v>
      </c>
      <c r="P670" s="24">
        <v>248</v>
      </c>
      <c r="Q670" s="24">
        <v>248</v>
      </c>
      <c r="R670" s="12" t="s">
        <v>712</v>
      </c>
      <c r="S670" s="12" t="s">
        <v>712</v>
      </c>
      <c r="T670" s="5" t="s">
        <v>71</v>
      </c>
      <c r="U670" s="5" t="s">
        <v>67</v>
      </c>
      <c r="V670" s="5" t="s">
        <v>71</v>
      </c>
      <c r="W670" s="13" t="s">
        <v>69</v>
      </c>
      <c r="X670" s="9">
        <v>45717</v>
      </c>
      <c r="Y670" s="9">
        <v>45747</v>
      </c>
      <c r="Z670" s="14" t="s">
        <v>68</v>
      </c>
    </row>
    <row r="671" spans="1:26" ht="89.25" x14ac:dyDescent="0.25">
      <c r="A671" s="5">
        <v>2025</v>
      </c>
      <c r="B671" s="6">
        <v>45717</v>
      </c>
      <c r="C671" s="6">
        <v>45747</v>
      </c>
      <c r="D671" s="5" t="s">
        <v>65</v>
      </c>
      <c r="E671" s="19">
        <v>3154</v>
      </c>
      <c r="F671" s="19" t="s">
        <v>709</v>
      </c>
      <c r="G671" s="7" t="s">
        <v>70</v>
      </c>
      <c r="H671" s="8" t="s">
        <v>69</v>
      </c>
      <c r="I671" s="5" t="s">
        <v>66</v>
      </c>
      <c r="J671" s="23" t="s">
        <v>125</v>
      </c>
      <c r="K671" s="20"/>
      <c r="L671" s="19" t="s">
        <v>515</v>
      </c>
      <c r="M671" s="28">
        <v>46022</v>
      </c>
      <c r="N671" s="10" t="s">
        <v>70</v>
      </c>
      <c r="O671" s="11" t="s">
        <v>71</v>
      </c>
      <c r="P671" s="24">
        <v>248</v>
      </c>
      <c r="Q671" s="24">
        <v>248</v>
      </c>
      <c r="R671" s="12" t="s">
        <v>712</v>
      </c>
      <c r="S671" s="12" t="s">
        <v>712</v>
      </c>
      <c r="T671" s="5" t="s">
        <v>71</v>
      </c>
      <c r="U671" s="5" t="s">
        <v>67</v>
      </c>
      <c r="V671" s="5" t="s">
        <v>71</v>
      </c>
      <c r="W671" s="13" t="s">
        <v>69</v>
      </c>
      <c r="X671" s="9">
        <v>45717</v>
      </c>
      <c r="Y671" s="9">
        <v>45747</v>
      </c>
      <c r="Z671" s="14" t="s">
        <v>68</v>
      </c>
    </row>
    <row r="672" spans="1:26" ht="89.25" x14ac:dyDescent="0.25">
      <c r="A672" s="5">
        <v>2025</v>
      </c>
      <c r="B672" s="6">
        <v>45717</v>
      </c>
      <c r="C672" s="6">
        <v>45747</v>
      </c>
      <c r="D672" s="5" t="s">
        <v>65</v>
      </c>
      <c r="E672" s="19">
        <v>3155</v>
      </c>
      <c r="F672" s="19" t="s">
        <v>709</v>
      </c>
      <c r="G672" s="7" t="s">
        <v>70</v>
      </c>
      <c r="H672" s="8" t="s">
        <v>69</v>
      </c>
      <c r="I672" s="5" t="s">
        <v>66</v>
      </c>
      <c r="J672" s="23" t="s">
        <v>459</v>
      </c>
      <c r="K672" s="20"/>
      <c r="L672" s="19" t="s">
        <v>514</v>
      </c>
      <c r="M672" s="28">
        <v>46022</v>
      </c>
      <c r="N672" s="10" t="s">
        <v>70</v>
      </c>
      <c r="O672" s="11" t="s">
        <v>71</v>
      </c>
      <c r="P672" s="24">
        <v>248</v>
      </c>
      <c r="Q672" s="24">
        <v>248</v>
      </c>
      <c r="R672" s="12" t="s">
        <v>712</v>
      </c>
      <c r="S672" s="12" t="s">
        <v>712</v>
      </c>
      <c r="T672" s="5" t="s">
        <v>71</v>
      </c>
      <c r="U672" s="5" t="s">
        <v>67</v>
      </c>
      <c r="V672" s="5" t="s">
        <v>71</v>
      </c>
      <c r="W672" s="13" t="s">
        <v>69</v>
      </c>
      <c r="X672" s="9">
        <v>45717</v>
      </c>
      <c r="Y672" s="9">
        <v>45747</v>
      </c>
      <c r="Z672" s="14" t="s">
        <v>68</v>
      </c>
    </row>
    <row r="673" spans="1:26" ht="89.25" x14ac:dyDescent="0.25">
      <c r="A673" s="5">
        <v>2025</v>
      </c>
      <c r="B673" s="6">
        <v>45717</v>
      </c>
      <c r="C673" s="6">
        <v>45747</v>
      </c>
      <c r="D673" s="5" t="s">
        <v>65</v>
      </c>
      <c r="E673" s="19">
        <v>3156</v>
      </c>
      <c r="F673" s="19" t="s">
        <v>709</v>
      </c>
      <c r="G673" s="7" t="s">
        <v>70</v>
      </c>
      <c r="H673" s="8" t="s">
        <v>69</v>
      </c>
      <c r="I673" s="5" t="s">
        <v>66</v>
      </c>
      <c r="J673" s="23" t="s">
        <v>460</v>
      </c>
      <c r="K673" s="20"/>
      <c r="L673" s="19" t="s">
        <v>549</v>
      </c>
      <c r="M673" s="28">
        <v>46022</v>
      </c>
      <c r="N673" s="10" t="s">
        <v>70</v>
      </c>
      <c r="O673" s="11" t="s">
        <v>71</v>
      </c>
      <c r="P673" s="24">
        <v>248</v>
      </c>
      <c r="Q673" s="24">
        <v>248</v>
      </c>
      <c r="R673" s="12" t="s">
        <v>712</v>
      </c>
      <c r="S673" s="12" t="s">
        <v>712</v>
      </c>
      <c r="T673" s="5" t="s">
        <v>71</v>
      </c>
      <c r="U673" s="5" t="s">
        <v>67</v>
      </c>
      <c r="V673" s="5" t="s">
        <v>71</v>
      </c>
      <c r="W673" s="13" t="s">
        <v>69</v>
      </c>
      <c r="X673" s="9">
        <v>45717</v>
      </c>
      <c r="Y673" s="9">
        <v>45747</v>
      </c>
      <c r="Z673" s="14" t="s">
        <v>68</v>
      </c>
    </row>
    <row r="674" spans="1:26" ht="89.25" x14ac:dyDescent="0.25">
      <c r="A674" s="5">
        <v>2025</v>
      </c>
      <c r="B674" s="6">
        <v>45717</v>
      </c>
      <c r="C674" s="6">
        <v>45747</v>
      </c>
      <c r="D674" s="5" t="s">
        <v>65</v>
      </c>
      <c r="E674" s="19">
        <v>3157</v>
      </c>
      <c r="F674" s="19" t="s">
        <v>351</v>
      </c>
      <c r="G674" s="7" t="s">
        <v>70</v>
      </c>
      <c r="H674" s="8" t="s">
        <v>69</v>
      </c>
      <c r="I674" s="5" t="s">
        <v>66</v>
      </c>
      <c r="J674" s="23" t="s">
        <v>257</v>
      </c>
      <c r="K674" s="20"/>
      <c r="L674" s="19" t="s">
        <v>687</v>
      </c>
      <c r="M674" s="28">
        <v>46022</v>
      </c>
      <c r="N674" s="10" t="s">
        <v>70</v>
      </c>
      <c r="O674" s="11" t="s">
        <v>71</v>
      </c>
      <c r="P674" s="24">
        <v>0</v>
      </c>
      <c r="Q674" s="24">
        <v>0</v>
      </c>
      <c r="R674" s="12" t="s">
        <v>712</v>
      </c>
      <c r="S674" s="12" t="s">
        <v>712</v>
      </c>
      <c r="T674" s="5" t="s">
        <v>71</v>
      </c>
      <c r="U674" s="5" t="s">
        <v>67</v>
      </c>
      <c r="V674" s="5" t="s">
        <v>71</v>
      </c>
      <c r="W674" s="13" t="s">
        <v>69</v>
      </c>
      <c r="X674" s="9">
        <v>45717</v>
      </c>
      <c r="Y674" s="9">
        <v>45747</v>
      </c>
      <c r="Z674" s="14" t="s">
        <v>68</v>
      </c>
    </row>
    <row r="675" spans="1:26" ht="89.25" x14ac:dyDescent="0.25">
      <c r="A675" s="5">
        <v>2025</v>
      </c>
      <c r="B675" s="6">
        <v>45717</v>
      </c>
      <c r="C675" s="6">
        <v>45747</v>
      </c>
      <c r="D675" s="5" t="s">
        <v>65</v>
      </c>
      <c r="E675" s="19">
        <v>3158</v>
      </c>
      <c r="F675" s="19" t="s">
        <v>709</v>
      </c>
      <c r="G675" s="7" t="s">
        <v>70</v>
      </c>
      <c r="H675" s="8" t="s">
        <v>69</v>
      </c>
      <c r="I675" s="5" t="s">
        <v>66</v>
      </c>
      <c r="J675" s="23" t="s">
        <v>257</v>
      </c>
      <c r="K675" s="20"/>
      <c r="L675" s="19" t="s">
        <v>687</v>
      </c>
      <c r="M675" s="28">
        <v>46022</v>
      </c>
      <c r="N675" s="10" t="s">
        <v>70</v>
      </c>
      <c r="O675" s="11" t="s">
        <v>71</v>
      </c>
      <c r="P675" s="24">
        <v>3801</v>
      </c>
      <c r="Q675" s="24">
        <v>3801</v>
      </c>
      <c r="R675" s="12" t="s">
        <v>712</v>
      </c>
      <c r="S675" s="12" t="s">
        <v>712</v>
      </c>
      <c r="T675" s="5" t="s">
        <v>71</v>
      </c>
      <c r="U675" s="5" t="s">
        <v>67</v>
      </c>
      <c r="V675" s="5" t="s">
        <v>71</v>
      </c>
      <c r="W675" s="13" t="s">
        <v>69</v>
      </c>
      <c r="X675" s="9">
        <v>45717</v>
      </c>
      <c r="Y675" s="9">
        <v>45747</v>
      </c>
      <c r="Z675" s="14" t="s">
        <v>68</v>
      </c>
    </row>
    <row r="676" spans="1:26" ht="89.25" x14ac:dyDescent="0.25">
      <c r="A676" s="5">
        <v>2025</v>
      </c>
      <c r="B676" s="6">
        <v>45717</v>
      </c>
      <c r="C676" s="6">
        <v>45747</v>
      </c>
      <c r="D676" s="5" t="s">
        <v>65</v>
      </c>
      <c r="E676" s="19">
        <v>3159</v>
      </c>
      <c r="F676" s="19" t="s">
        <v>709</v>
      </c>
      <c r="G676" s="7" t="s">
        <v>70</v>
      </c>
      <c r="H676" s="8" t="s">
        <v>69</v>
      </c>
      <c r="I676" s="5" t="s">
        <v>66</v>
      </c>
      <c r="J676" s="23" t="s">
        <v>291</v>
      </c>
      <c r="K676" s="20"/>
      <c r="L676" s="19" t="s">
        <v>688</v>
      </c>
      <c r="M676" s="28">
        <v>46022</v>
      </c>
      <c r="N676" s="10" t="s">
        <v>70</v>
      </c>
      <c r="O676" s="11" t="s">
        <v>71</v>
      </c>
      <c r="P676" s="24">
        <v>248</v>
      </c>
      <c r="Q676" s="24">
        <v>248</v>
      </c>
      <c r="R676" s="12" t="s">
        <v>712</v>
      </c>
      <c r="S676" s="12" t="s">
        <v>712</v>
      </c>
      <c r="T676" s="5" t="s">
        <v>71</v>
      </c>
      <c r="U676" s="5" t="s">
        <v>67</v>
      </c>
      <c r="V676" s="5" t="s">
        <v>71</v>
      </c>
      <c r="W676" s="13" t="s">
        <v>69</v>
      </c>
      <c r="X676" s="9">
        <v>45717</v>
      </c>
      <c r="Y676" s="9">
        <v>45747</v>
      </c>
      <c r="Z676" s="14" t="s">
        <v>68</v>
      </c>
    </row>
    <row r="677" spans="1:26" ht="89.25" x14ac:dyDescent="0.25">
      <c r="A677" s="5">
        <v>2025</v>
      </c>
      <c r="B677" s="6">
        <v>45717</v>
      </c>
      <c r="C677" s="6">
        <v>45747</v>
      </c>
      <c r="D677" s="5" t="s">
        <v>65</v>
      </c>
      <c r="E677" s="19">
        <v>3160</v>
      </c>
      <c r="F677" s="19" t="s">
        <v>709</v>
      </c>
      <c r="G677" s="7" t="s">
        <v>70</v>
      </c>
      <c r="H677" s="8" t="s">
        <v>69</v>
      </c>
      <c r="I677" s="5" t="s">
        <v>66</v>
      </c>
      <c r="J677" s="23" t="s">
        <v>291</v>
      </c>
      <c r="K677" s="20"/>
      <c r="L677" s="19" t="s">
        <v>688</v>
      </c>
      <c r="M677" s="28">
        <v>46022</v>
      </c>
      <c r="N677" s="10" t="s">
        <v>70</v>
      </c>
      <c r="O677" s="11" t="s">
        <v>71</v>
      </c>
      <c r="P677" s="24">
        <v>3801</v>
      </c>
      <c r="Q677" s="24">
        <v>3801</v>
      </c>
      <c r="R677" s="12" t="s">
        <v>712</v>
      </c>
      <c r="S677" s="12" t="s">
        <v>712</v>
      </c>
      <c r="T677" s="5" t="s">
        <v>71</v>
      </c>
      <c r="U677" s="5" t="s">
        <v>67</v>
      </c>
      <c r="V677" s="5" t="s">
        <v>71</v>
      </c>
      <c r="W677" s="13" t="s">
        <v>69</v>
      </c>
      <c r="X677" s="9">
        <v>45717</v>
      </c>
      <c r="Y677" s="9">
        <v>45747</v>
      </c>
      <c r="Z677" s="14" t="s">
        <v>68</v>
      </c>
    </row>
    <row r="678" spans="1:26" ht="89.25" x14ac:dyDescent="0.25">
      <c r="A678" s="5">
        <v>2025</v>
      </c>
      <c r="B678" s="6">
        <v>45717</v>
      </c>
      <c r="C678" s="6">
        <v>45747</v>
      </c>
      <c r="D678" s="5" t="s">
        <v>65</v>
      </c>
      <c r="E678" s="19">
        <v>3161</v>
      </c>
      <c r="F678" s="19" t="s">
        <v>709</v>
      </c>
      <c r="G678" s="7" t="s">
        <v>70</v>
      </c>
      <c r="H678" s="8" t="s">
        <v>69</v>
      </c>
      <c r="I678" s="5" t="s">
        <v>66</v>
      </c>
      <c r="J678" s="23" t="s">
        <v>158</v>
      </c>
      <c r="K678" s="20"/>
      <c r="L678" s="19" t="s">
        <v>659</v>
      </c>
      <c r="M678" s="28">
        <v>46022</v>
      </c>
      <c r="N678" s="10" t="s">
        <v>70</v>
      </c>
      <c r="O678" s="11" t="s">
        <v>71</v>
      </c>
      <c r="P678" s="24">
        <v>248</v>
      </c>
      <c r="Q678" s="24">
        <v>248</v>
      </c>
      <c r="R678" s="12" t="s">
        <v>712</v>
      </c>
      <c r="S678" s="12" t="s">
        <v>712</v>
      </c>
      <c r="T678" s="5" t="s">
        <v>71</v>
      </c>
      <c r="U678" s="5" t="s">
        <v>67</v>
      </c>
      <c r="V678" s="5" t="s">
        <v>71</v>
      </c>
      <c r="W678" s="13" t="s">
        <v>69</v>
      </c>
      <c r="X678" s="9">
        <v>45717</v>
      </c>
      <c r="Y678" s="9">
        <v>45747</v>
      </c>
      <c r="Z678" s="14" t="s">
        <v>68</v>
      </c>
    </row>
    <row r="679" spans="1:26" ht="89.25" x14ac:dyDescent="0.25">
      <c r="A679" s="5">
        <v>2025</v>
      </c>
      <c r="B679" s="6">
        <v>45717</v>
      </c>
      <c r="C679" s="6">
        <v>45747</v>
      </c>
      <c r="D679" s="5" t="s">
        <v>65</v>
      </c>
      <c r="E679" s="19">
        <v>3162</v>
      </c>
      <c r="F679" s="19" t="s">
        <v>709</v>
      </c>
      <c r="G679" s="7" t="s">
        <v>70</v>
      </c>
      <c r="H679" s="8" t="s">
        <v>69</v>
      </c>
      <c r="I679" s="5" t="s">
        <v>66</v>
      </c>
      <c r="J679" s="23" t="s">
        <v>158</v>
      </c>
      <c r="K679" s="20"/>
      <c r="L679" s="19" t="s">
        <v>659</v>
      </c>
      <c r="M679" s="28">
        <v>46022</v>
      </c>
      <c r="N679" s="10" t="s">
        <v>70</v>
      </c>
      <c r="O679" s="11" t="s">
        <v>71</v>
      </c>
      <c r="P679" s="24">
        <v>3801</v>
      </c>
      <c r="Q679" s="24">
        <v>3801</v>
      </c>
      <c r="R679" s="12" t="s">
        <v>712</v>
      </c>
      <c r="S679" s="12" t="s">
        <v>712</v>
      </c>
      <c r="T679" s="5" t="s">
        <v>71</v>
      </c>
      <c r="U679" s="5" t="s">
        <v>67</v>
      </c>
      <c r="V679" s="5" t="s">
        <v>71</v>
      </c>
      <c r="W679" s="13" t="s">
        <v>69</v>
      </c>
      <c r="X679" s="9">
        <v>45717</v>
      </c>
      <c r="Y679" s="9">
        <v>45747</v>
      </c>
      <c r="Z679" s="14" t="s">
        <v>68</v>
      </c>
    </row>
    <row r="680" spans="1:26" ht="89.25" x14ac:dyDescent="0.25">
      <c r="A680" s="5">
        <v>2025</v>
      </c>
      <c r="B680" s="6">
        <v>45717</v>
      </c>
      <c r="C680" s="6">
        <v>45747</v>
      </c>
      <c r="D680" s="5" t="s">
        <v>65</v>
      </c>
      <c r="E680" s="19">
        <v>3163</v>
      </c>
      <c r="F680" s="19" t="s">
        <v>709</v>
      </c>
      <c r="G680" s="7" t="s">
        <v>70</v>
      </c>
      <c r="H680" s="8" t="s">
        <v>69</v>
      </c>
      <c r="I680" s="5" t="s">
        <v>66</v>
      </c>
      <c r="J680" s="23" t="s">
        <v>158</v>
      </c>
      <c r="K680" s="20"/>
      <c r="L680" s="19" t="s">
        <v>659</v>
      </c>
      <c r="M680" s="28">
        <v>46022</v>
      </c>
      <c r="N680" s="10" t="s">
        <v>70</v>
      </c>
      <c r="O680" s="11" t="s">
        <v>71</v>
      </c>
      <c r="P680" s="24">
        <v>248</v>
      </c>
      <c r="Q680" s="24">
        <v>248</v>
      </c>
      <c r="R680" s="12" t="s">
        <v>712</v>
      </c>
      <c r="S680" s="12" t="s">
        <v>712</v>
      </c>
      <c r="T680" s="5" t="s">
        <v>71</v>
      </c>
      <c r="U680" s="5" t="s">
        <v>67</v>
      </c>
      <c r="V680" s="5" t="s">
        <v>71</v>
      </c>
      <c r="W680" s="13" t="s">
        <v>69</v>
      </c>
      <c r="X680" s="9">
        <v>45717</v>
      </c>
      <c r="Y680" s="9">
        <v>45747</v>
      </c>
      <c r="Z680" s="14" t="s">
        <v>68</v>
      </c>
    </row>
    <row r="681" spans="1:26" ht="89.25" x14ac:dyDescent="0.25">
      <c r="A681" s="5">
        <v>2025</v>
      </c>
      <c r="B681" s="6">
        <v>45717</v>
      </c>
      <c r="C681" s="6">
        <v>45747</v>
      </c>
      <c r="D681" s="5" t="s">
        <v>65</v>
      </c>
      <c r="E681" s="19">
        <v>3164</v>
      </c>
      <c r="F681" s="19" t="s">
        <v>709</v>
      </c>
      <c r="G681" s="7" t="s">
        <v>70</v>
      </c>
      <c r="H681" s="8" t="s">
        <v>69</v>
      </c>
      <c r="I681" s="5" t="s">
        <v>66</v>
      </c>
      <c r="J681" s="23" t="s">
        <v>461</v>
      </c>
      <c r="K681" s="20"/>
      <c r="L681" s="19" t="s">
        <v>540</v>
      </c>
      <c r="M681" s="28">
        <v>46022</v>
      </c>
      <c r="N681" s="10" t="s">
        <v>70</v>
      </c>
      <c r="O681" s="11" t="s">
        <v>71</v>
      </c>
      <c r="P681" s="24">
        <v>248</v>
      </c>
      <c r="Q681" s="24">
        <v>248</v>
      </c>
      <c r="R681" s="12" t="s">
        <v>712</v>
      </c>
      <c r="S681" s="12" t="s">
        <v>712</v>
      </c>
      <c r="T681" s="5" t="s">
        <v>71</v>
      </c>
      <c r="U681" s="5" t="s">
        <v>67</v>
      </c>
      <c r="V681" s="5" t="s">
        <v>71</v>
      </c>
      <c r="W681" s="13" t="s">
        <v>69</v>
      </c>
      <c r="X681" s="9">
        <v>45717</v>
      </c>
      <c r="Y681" s="9">
        <v>45747</v>
      </c>
      <c r="Z681" s="14" t="s">
        <v>68</v>
      </c>
    </row>
    <row r="682" spans="1:26" ht="89.25" x14ac:dyDescent="0.25">
      <c r="A682" s="5">
        <v>2025</v>
      </c>
      <c r="B682" s="6">
        <v>45717</v>
      </c>
      <c r="C682" s="6">
        <v>45747</v>
      </c>
      <c r="D682" s="5" t="s">
        <v>65</v>
      </c>
      <c r="E682" s="19">
        <v>3165</v>
      </c>
      <c r="F682" s="19" t="s">
        <v>709</v>
      </c>
      <c r="G682" s="7" t="s">
        <v>70</v>
      </c>
      <c r="H682" s="8" t="s">
        <v>69</v>
      </c>
      <c r="I682" s="5" t="s">
        <v>66</v>
      </c>
      <c r="J682" s="23" t="s">
        <v>77</v>
      </c>
      <c r="K682" s="20"/>
      <c r="L682" s="19" t="s">
        <v>528</v>
      </c>
      <c r="M682" s="28">
        <v>46022</v>
      </c>
      <c r="N682" s="10" t="s">
        <v>70</v>
      </c>
      <c r="O682" s="11" t="s">
        <v>71</v>
      </c>
      <c r="P682" s="24">
        <v>248</v>
      </c>
      <c r="Q682" s="24">
        <v>248</v>
      </c>
      <c r="R682" s="12" t="s">
        <v>712</v>
      </c>
      <c r="S682" s="12" t="s">
        <v>712</v>
      </c>
      <c r="T682" s="5" t="s">
        <v>71</v>
      </c>
      <c r="U682" s="5" t="s">
        <v>67</v>
      </c>
      <c r="V682" s="5" t="s">
        <v>71</v>
      </c>
      <c r="W682" s="13" t="s">
        <v>69</v>
      </c>
      <c r="X682" s="9">
        <v>45717</v>
      </c>
      <c r="Y682" s="9">
        <v>45747</v>
      </c>
      <c r="Z682" s="14" t="s">
        <v>68</v>
      </c>
    </row>
    <row r="683" spans="1:26" ht="89.25" x14ac:dyDescent="0.25">
      <c r="A683" s="5">
        <v>2025</v>
      </c>
      <c r="B683" s="6">
        <v>45717</v>
      </c>
      <c r="C683" s="6">
        <v>45747</v>
      </c>
      <c r="D683" s="5" t="s">
        <v>65</v>
      </c>
      <c r="E683" s="19">
        <v>3166</v>
      </c>
      <c r="F683" s="19" t="s">
        <v>709</v>
      </c>
      <c r="G683" s="7" t="s">
        <v>70</v>
      </c>
      <c r="H683" s="8" t="s">
        <v>69</v>
      </c>
      <c r="I683" s="5" t="s">
        <v>66</v>
      </c>
      <c r="J683" s="23" t="s">
        <v>462</v>
      </c>
      <c r="K683" s="20"/>
      <c r="L683" s="19" t="s">
        <v>689</v>
      </c>
      <c r="M683" s="28">
        <v>46022</v>
      </c>
      <c r="N683" s="10" t="s">
        <v>70</v>
      </c>
      <c r="O683" s="11" t="s">
        <v>71</v>
      </c>
      <c r="P683" s="24">
        <v>248</v>
      </c>
      <c r="Q683" s="24">
        <v>248</v>
      </c>
      <c r="R683" s="12" t="s">
        <v>712</v>
      </c>
      <c r="S683" s="12" t="s">
        <v>712</v>
      </c>
      <c r="T683" s="5" t="s">
        <v>71</v>
      </c>
      <c r="U683" s="5" t="s">
        <v>67</v>
      </c>
      <c r="V683" s="5" t="s">
        <v>71</v>
      </c>
      <c r="W683" s="13" t="s">
        <v>69</v>
      </c>
      <c r="X683" s="9">
        <v>45717</v>
      </c>
      <c r="Y683" s="9">
        <v>45747</v>
      </c>
      <c r="Z683" s="14" t="s">
        <v>68</v>
      </c>
    </row>
    <row r="684" spans="1:26" ht="89.25" x14ac:dyDescent="0.25">
      <c r="A684" s="5">
        <v>2025</v>
      </c>
      <c r="B684" s="6">
        <v>45717</v>
      </c>
      <c r="C684" s="6">
        <v>45747</v>
      </c>
      <c r="D684" s="5" t="s">
        <v>65</v>
      </c>
      <c r="E684" s="19">
        <v>3167</v>
      </c>
      <c r="F684" s="19" t="s">
        <v>709</v>
      </c>
      <c r="G684" s="7" t="s">
        <v>70</v>
      </c>
      <c r="H684" s="8" t="s">
        <v>69</v>
      </c>
      <c r="I684" s="5" t="s">
        <v>66</v>
      </c>
      <c r="J684" s="23" t="s">
        <v>462</v>
      </c>
      <c r="K684" s="20"/>
      <c r="L684" s="19" t="s">
        <v>689</v>
      </c>
      <c r="M684" s="28">
        <v>46022</v>
      </c>
      <c r="N684" s="10" t="s">
        <v>70</v>
      </c>
      <c r="O684" s="11" t="s">
        <v>71</v>
      </c>
      <c r="P684" s="24">
        <v>248</v>
      </c>
      <c r="Q684" s="24">
        <v>248</v>
      </c>
      <c r="R684" s="12" t="s">
        <v>712</v>
      </c>
      <c r="S684" s="12" t="s">
        <v>712</v>
      </c>
      <c r="T684" s="5" t="s">
        <v>71</v>
      </c>
      <c r="U684" s="5" t="s">
        <v>67</v>
      </c>
      <c r="V684" s="5" t="s">
        <v>71</v>
      </c>
      <c r="W684" s="13" t="s">
        <v>69</v>
      </c>
      <c r="X684" s="9">
        <v>45717</v>
      </c>
      <c r="Y684" s="9">
        <v>45747</v>
      </c>
      <c r="Z684" s="14" t="s">
        <v>68</v>
      </c>
    </row>
    <row r="685" spans="1:26" ht="89.25" x14ac:dyDescent="0.25">
      <c r="A685" s="5">
        <v>2025</v>
      </c>
      <c r="B685" s="6">
        <v>45717</v>
      </c>
      <c r="C685" s="6">
        <v>45747</v>
      </c>
      <c r="D685" s="5" t="s">
        <v>65</v>
      </c>
      <c r="E685" s="19">
        <v>3168</v>
      </c>
      <c r="F685" s="19" t="s">
        <v>709</v>
      </c>
      <c r="G685" s="7" t="s">
        <v>70</v>
      </c>
      <c r="H685" s="8" t="s">
        <v>69</v>
      </c>
      <c r="I685" s="5" t="s">
        <v>66</v>
      </c>
      <c r="J685" s="23" t="s">
        <v>463</v>
      </c>
      <c r="K685" s="20"/>
      <c r="L685" s="19" t="s">
        <v>690</v>
      </c>
      <c r="M685" s="28">
        <v>46022</v>
      </c>
      <c r="N685" s="10" t="s">
        <v>70</v>
      </c>
      <c r="O685" s="11" t="s">
        <v>71</v>
      </c>
      <c r="P685" s="24">
        <v>248</v>
      </c>
      <c r="Q685" s="24">
        <v>248</v>
      </c>
      <c r="R685" s="12" t="s">
        <v>712</v>
      </c>
      <c r="S685" s="12" t="s">
        <v>712</v>
      </c>
      <c r="T685" s="5" t="s">
        <v>71</v>
      </c>
      <c r="U685" s="5" t="s">
        <v>67</v>
      </c>
      <c r="V685" s="5" t="s">
        <v>71</v>
      </c>
      <c r="W685" s="13" t="s">
        <v>69</v>
      </c>
      <c r="X685" s="9">
        <v>45717</v>
      </c>
      <c r="Y685" s="9">
        <v>45747</v>
      </c>
      <c r="Z685" s="14" t="s">
        <v>68</v>
      </c>
    </row>
    <row r="686" spans="1:26" ht="89.25" x14ac:dyDescent="0.25">
      <c r="A686" s="5">
        <v>2025</v>
      </c>
      <c r="B686" s="6">
        <v>45717</v>
      </c>
      <c r="C686" s="6">
        <v>45747</v>
      </c>
      <c r="D686" s="5" t="s">
        <v>65</v>
      </c>
      <c r="E686" s="19">
        <v>3169</v>
      </c>
      <c r="F686" s="19" t="s">
        <v>709</v>
      </c>
      <c r="G686" s="7" t="s">
        <v>70</v>
      </c>
      <c r="H686" s="8" t="s">
        <v>69</v>
      </c>
      <c r="I686" s="5" t="s">
        <v>66</v>
      </c>
      <c r="J686" s="23" t="s">
        <v>453</v>
      </c>
      <c r="K686" s="20"/>
      <c r="L686" s="19" t="s">
        <v>676</v>
      </c>
      <c r="M686" s="28">
        <v>46022</v>
      </c>
      <c r="N686" s="10" t="s">
        <v>70</v>
      </c>
      <c r="O686" s="11" t="s">
        <v>71</v>
      </c>
      <c r="P686" s="24">
        <v>4129</v>
      </c>
      <c r="Q686" s="24">
        <v>4129</v>
      </c>
      <c r="R686" s="12" t="s">
        <v>712</v>
      </c>
      <c r="S686" s="12" t="s">
        <v>712</v>
      </c>
      <c r="T686" s="5" t="s">
        <v>71</v>
      </c>
      <c r="U686" s="5" t="s">
        <v>67</v>
      </c>
      <c r="V686" s="5" t="s">
        <v>71</v>
      </c>
      <c r="W686" s="13" t="s">
        <v>69</v>
      </c>
      <c r="X686" s="9">
        <v>45717</v>
      </c>
      <c r="Y686" s="9">
        <v>45747</v>
      </c>
      <c r="Z686" s="14" t="s">
        <v>68</v>
      </c>
    </row>
    <row r="687" spans="1:26" ht="89.25" x14ac:dyDescent="0.25">
      <c r="A687" s="5">
        <v>2025</v>
      </c>
      <c r="B687" s="6">
        <v>45717</v>
      </c>
      <c r="C687" s="6">
        <v>45747</v>
      </c>
      <c r="D687" s="5" t="s">
        <v>65</v>
      </c>
      <c r="E687" s="19">
        <v>3170</v>
      </c>
      <c r="F687" s="19" t="s">
        <v>709</v>
      </c>
      <c r="G687" s="7" t="s">
        <v>70</v>
      </c>
      <c r="H687" s="8" t="s">
        <v>69</v>
      </c>
      <c r="I687" s="5" t="s">
        <v>66</v>
      </c>
      <c r="J687" s="23" t="s">
        <v>453</v>
      </c>
      <c r="K687" s="20"/>
      <c r="L687" s="19" t="s">
        <v>676</v>
      </c>
      <c r="M687" s="28">
        <v>46022</v>
      </c>
      <c r="N687" s="10" t="s">
        <v>70</v>
      </c>
      <c r="O687" s="11" t="s">
        <v>71</v>
      </c>
      <c r="P687" s="24">
        <v>248</v>
      </c>
      <c r="Q687" s="24">
        <v>248</v>
      </c>
      <c r="R687" s="12" t="s">
        <v>712</v>
      </c>
      <c r="S687" s="12" t="s">
        <v>712</v>
      </c>
      <c r="T687" s="5" t="s">
        <v>71</v>
      </c>
      <c r="U687" s="5" t="s">
        <v>67</v>
      </c>
      <c r="V687" s="5" t="s">
        <v>71</v>
      </c>
      <c r="W687" s="13" t="s">
        <v>69</v>
      </c>
      <c r="X687" s="9">
        <v>45717</v>
      </c>
      <c r="Y687" s="9">
        <v>45747</v>
      </c>
      <c r="Z687" s="14" t="s">
        <v>68</v>
      </c>
    </row>
    <row r="688" spans="1:26" ht="89.25" x14ac:dyDescent="0.25">
      <c r="A688" s="5">
        <v>2025</v>
      </c>
      <c r="B688" s="6">
        <v>45717</v>
      </c>
      <c r="C688" s="6">
        <v>45747</v>
      </c>
      <c r="D688" s="5" t="s">
        <v>65</v>
      </c>
      <c r="E688" s="19">
        <v>3171</v>
      </c>
      <c r="F688" s="19" t="s">
        <v>709</v>
      </c>
      <c r="G688" s="7" t="s">
        <v>70</v>
      </c>
      <c r="H688" s="8" t="s">
        <v>69</v>
      </c>
      <c r="I688" s="5" t="s">
        <v>66</v>
      </c>
      <c r="J688" s="23" t="s">
        <v>464</v>
      </c>
      <c r="K688" s="20"/>
      <c r="L688" s="19" t="s">
        <v>643</v>
      </c>
      <c r="M688" s="28">
        <v>46022</v>
      </c>
      <c r="N688" s="10" t="s">
        <v>70</v>
      </c>
      <c r="O688" s="11" t="s">
        <v>71</v>
      </c>
      <c r="P688" s="24">
        <v>248</v>
      </c>
      <c r="Q688" s="24">
        <v>248</v>
      </c>
      <c r="R688" s="12" t="s">
        <v>712</v>
      </c>
      <c r="S688" s="12" t="s">
        <v>712</v>
      </c>
      <c r="T688" s="5" t="s">
        <v>71</v>
      </c>
      <c r="U688" s="5" t="s">
        <v>67</v>
      </c>
      <c r="V688" s="5" t="s">
        <v>71</v>
      </c>
      <c r="W688" s="13" t="s">
        <v>69</v>
      </c>
      <c r="X688" s="9">
        <v>45717</v>
      </c>
      <c r="Y688" s="9">
        <v>45747</v>
      </c>
      <c r="Z688" s="14" t="s">
        <v>68</v>
      </c>
    </row>
    <row r="689" spans="1:26" ht="89.25" x14ac:dyDescent="0.25">
      <c r="A689" s="5">
        <v>2025</v>
      </c>
      <c r="B689" s="6">
        <v>45717</v>
      </c>
      <c r="C689" s="6">
        <v>45747</v>
      </c>
      <c r="D689" s="5" t="s">
        <v>65</v>
      </c>
      <c r="E689" s="19">
        <v>3172</v>
      </c>
      <c r="F689" s="19" t="s">
        <v>709</v>
      </c>
      <c r="G689" s="7" t="s">
        <v>70</v>
      </c>
      <c r="H689" s="8" t="s">
        <v>69</v>
      </c>
      <c r="I689" s="5" t="s">
        <v>66</v>
      </c>
      <c r="J689" s="23" t="s">
        <v>464</v>
      </c>
      <c r="K689" s="20"/>
      <c r="L689" s="19" t="s">
        <v>643</v>
      </c>
      <c r="M689" s="28">
        <v>46022</v>
      </c>
      <c r="N689" s="10" t="s">
        <v>70</v>
      </c>
      <c r="O689" s="11" t="s">
        <v>71</v>
      </c>
      <c r="P689" s="24">
        <v>248</v>
      </c>
      <c r="Q689" s="24">
        <v>248</v>
      </c>
      <c r="R689" s="12" t="s">
        <v>712</v>
      </c>
      <c r="S689" s="12" t="s">
        <v>712</v>
      </c>
      <c r="T689" s="5" t="s">
        <v>71</v>
      </c>
      <c r="U689" s="5" t="s">
        <v>67</v>
      </c>
      <c r="V689" s="5" t="s">
        <v>71</v>
      </c>
      <c r="W689" s="13" t="s">
        <v>69</v>
      </c>
      <c r="X689" s="9">
        <v>45717</v>
      </c>
      <c r="Y689" s="9">
        <v>45747</v>
      </c>
      <c r="Z689" s="14" t="s">
        <v>68</v>
      </c>
    </row>
    <row r="690" spans="1:26" ht="89.25" x14ac:dyDescent="0.25">
      <c r="A690" s="5">
        <v>2025</v>
      </c>
      <c r="B690" s="6">
        <v>45717</v>
      </c>
      <c r="C690" s="6">
        <v>45747</v>
      </c>
      <c r="D690" s="5" t="s">
        <v>65</v>
      </c>
      <c r="E690" s="19">
        <v>3173</v>
      </c>
      <c r="F690" s="19" t="s">
        <v>709</v>
      </c>
      <c r="G690" s="7" t="s">
        <v>70</v>
      </c>
      <c r="H690" s="8" t="s">
        <v>69</v>
      </c>
      <c r="I690" s="5" t="s">
        <v>66</v>
      </c>
      <c r="J690" s="23" t="s">
        <v>465</v>
      </c>
      <c r="K690" s="20"/>
      <c r="L690" s="19" t="s">
        <v>553</v>
      </c>
      <c r="M690" s="28">
        <v>46022</v>
      </c>
      <c r="N690" s="10" t="s">
        <v>70</v>
      </c>
      <c r="O690" s="11" t="s">
        <v>71</v>
      </c>
      <c r="P690" s="24">
        <v>248</v>
      </c>
      <c r="Q690" s="24">
        <v>248</v>
      </c>
      <c r="R690" s="12" t="s">
        <v>712</v>
      </c>
      <c r="S690" s="12" t="s">
        <v>712</v>
      </c>
      <c r="T690" s="5" t="s">
        <v>71</v>
      </c>
      <c r="U690" s="5" t="s">
        <v>67</v>
      </c>
      <c r="V690" s="5" t="s">
        <v>71</v>
      </c>
      <c r="W690" s="13" t="s">
        <v>69</v>
      </c>
      <c r="X690" s="9">
        <v>45717</v>
      </c>
      <c r="Y690" s="9">
        <v>45747</v>
      </c>
      <c r="Z690" s="14" t="s">
        <v>68</v>
      </c>
    </row>
    <row r="691" spans="1:26" ht="89.25" x14ac:dyDescent="0.25">
      <c r="A691" s="5">
        <v>2025</v>
      </c>
      <c r="B691" s="6">
        <v>45717</v>
      </c>
      <c r="C691" s="6">
        <v>45747</v>
      </c>
      <c r="D691" s="5" t="s">
        <v>65</v>
      </c>
      <c r="E691" s="19">
        <v>3174</v>
      </c>
      <c r="F691" s="19" t="s">
        <v>709</v>
      </c>
      <c r="G691" s="7" t="s">
        <v>70</v>
      </c>
      <c r="H691" s="8" t="s">
        <v>69</v>
      </c>
      <c r="I691" s="5" t="s">
        <v>66</v>
      </c>
      <c r="J691" s="23" t="s">
        <v>423</v>
      </c>
      <c r="K691" s="20"/>
      <c r="L691" s="19" t="s">
        <v>574</v>
      </c>
      <c r="M691" s="28">
        <v>46022</v>
      </c>
      <c r="N691" s="10" t="s">
        <v>70</v>
      </c>
      <c r="O691" s="11" t="s">
        <v>71</v>
      </c>
      <c r="P691" s="24">
        <v>248</v>
      </c>
      <c r="Q691" s="24">
        <v>248</v>
      </c>
      <c r="R691" s="12" t="s">
        <v>712</v>
      </c>
      <c r="S691" s="12" t="s">
        <v>712</v>
      </c>
      <c r="T691" s="5" t="s">
        <v>71</v>
      </c>
      <c r="U691" s="5" t="s">
        <v>67</v>
      </c>
      <c r="V691" s="5" t="s">
        <v>71</v>
      </c>
      <c r="W691" s="13" t="s">
        <v>69</v>
      </c>
      <c r="X691" s="9">
        <v>45717</v>
      </c>
      <c r="Y691" s="9">
        <v>45747</v>
      </c>
      <c r="Z691" s="14" t="s">
        <v>68</v>
      </c>
    </row>
    <row r="692" spans="1:26" ht="89.25" x14ac:dyDescent="0.25">
      <c r="A692" s="5">
        <v>2025</v>
      </c>
      <c r="B692" s="6">
        <v>45717</v>
      </c>
      <c r="C692" s="6">
        <v>45747</v>
      </c>
      <c r="D692" s="5" t="s">
        <v>65</v>
      </c>
      <c r="E692" s="19">
        <v>3175</v>
      </c>
      <c r="F692" s="19" t="s">
        <v>709</v>
      </c>
      <c r="G692" s="7" t="s">
        <v>70</v>
      </c>
      <c r="H692" s="8" t="s">
        <v>69</v>
      </c>
      <c r="I692" s="5" t="s">
        <v>66</v>
      </c>
      <c r="J692" s="23" t="s">
        <v>466</v>
      </c>
      <c r="K692" s="20"/>
      <c r="L692" s="19" t="s">
        <v>534</v>
      </c>
      <c r="M692" s="28">
        <v>46022</v>
      </c>
      <c r="N692" s="10" t="s">
        <v>70</v>
      </c>
      <c r="O692" s="11" t="s">
        <v>71</v>
      </c>
      <c r="P692" s="24">
        <v>10086</v>
      </c>
      <c r="Q692" s="24">
        <v>10086</v>
      </c>
      <c r="R692" s="12" t="s">
        <v>712</v>
      </c>
      <c r="S692" s="12" t="s">
        <v>712</v>
      </c>
      <c r="T692" s="5" t="s">
        <v>71</v>
      </c>
      <c r="U692" s="5" t="s">
        <v>67</v>
      </c>
      <c r="V692" s="5" t="s">
        <v>71</v>
      </c>
      <c r="W692" s="13" t="s">
        <v>69</v>
      </c>
      <c r="X692" s="9">
        <v>45717</v>
      </c>
      <c r="Y692" s="9">
        <v>45747</v>
      </c>
      <c r="Z692" s="14" t="s">
        <v>68</v>
      </c>
    </row>
    <row r="693" spans="1:26" ht="89.25" x14ac:dyDescent="0.25">
      <c r="A693" s="5">
        <v>2025</v>
      </c>
      <c r="B693" s="6">
        <v>45717</v>
      </c>
      <c r="C693" s="6">
        <v>45747</v>
      </c>
      <c r="D693" s="5" t="s">
        <v>65</v>
      </c>
      <c r="E693" s="19">
        <v>3176</v>
      </c>
      <c r="F693" s="19" t="s">
        <v>709</v>
      </c>
      <c r="G693" s="7" t="s">
        <v>70</v>
      </c>
      <c r="H693" s="8" t="s">
        <v>69</v>
      </c>
      <c r="I693" s="5" t="s">
        <v>66</v>
      </c>
      <c r="J693" s="23" t="s">
        <v>466</v>
      </c>
      <c r="K693" s="20"/>
      <c r="L693" s="19" t="s">
        <v>534</v>
      </c>
      <c r="M693" s="28">
        <v>46022</v>
      </c>
      <c r="N693" s="10" t="s">
        <v>70</v>
      </c>
      <c r="O693" s="11" t="s">
        <v>71</v>
      </c>
      <c r="P693" s="24">
        <v>248</v>
      </c>
      <c r="Q693" s="24">
        <v>248</v>
      </c>
      <c r="R693" s="12" t="s">
        <v>712</v>
      </c>
      <c r="S693" s="12" t="s">
        <v>712</v>
      </c>
      <c r="T693" s="5" t="s">
        <v>71</v>
      </c>
      <c r="U693" s="5" t="s">
        <v>67</v>
      </c>
      <c r="V693" s="5" t="s">
        <v>71</v>
      </c>
      <c r="W693" s="13" t="s">
        <v>69</v>
      </c>
      <c r="X693" s="9">
        <v>45717</v>
      </c>
      <c r="Y693" s="9">
        <v>45747</v>
      </c>
      <c r="Z693" s="14" t="s">
        <v>68</v>
      </c>
    </row>
    <row r="694" spans="1:26" ht="89.25" x14ac:dyDescent="0.25">
      <c r="A694" s="5">
        <v>2025</v>
      </c>
      <c r="B694" s="6">
        <v>45717</v>
      </c>
      <c r="C694" s="6">
        <v>45747</v>
      </c>
      <c r="D694" s="5" t="s">
        <v>65</v>
      </c>
      <c r="E694" s="19">
        <v>3177</v>
      </c>
      <c r="F694" s="19" t="s">
        <v>709</v>
      </c>
      <c r="G694" s="7" t="s">
        <v>70</v>
      </c>
      <c r="H694" s="8" t="s">
        <v>69</v>
      </c>
      <c r="I694" s="5" t="s">
        <v>66</v>
      </c>
      <c r="J694" s="23" t="s">
        <v>109</v>
      </c>
      <c r="K694" s="20"/>
      <c r="L694" s="19" t="s">
        <v>585</v>
      </c>
      <c r="M694" s="28">
        <v>46022</v>
      </c>
      <c r="N694" s="10" t="s">
        <v>70</v>
      </c>
      <c r="O694" s="11" t="s">
        <v>71</v>
      </c>
      <c r="P694" s="24">
        <v>248</v>
      </c>
      <c r="Q694" s="24">
        <v>248</v>
      </c>
      <c r="R694" s="12" t="s">
        <v>712</v>
      </c>
      <c r="S694" s="12" t="s">
        <v>712</v>
      </c>
      <c r="T694" s="5" t="s">
        <v>71</v>
      </c>
      <c r="U694" s="5" t="s">
        <v>67</v>
      </c>
      <c r="V694" s="5" t="s">
        <v>71</v>
      </c>
      <c r="W694" s="13" t="s">
        <v>69</v>
      </c>
      <c r="X694" s="9">
        <v>45717</v>
      </c>
      <c r="Y694" s="9">
        <v>45747</v>
      </c>
      <c r="Z694" s="14" t="s">
        <v>68</v>
      </c>
    </row>
    <row r="695" spans="1:26" ht="89.25" x14ac:dyDescent="0.25">
      <c r="A695" s="5">
        <v>2025</v>
      </c>
      <c r="B695" s="6">
        <v>45717</v>
      </c>
      <c r="C695" s="6">
        <v>45747</v>
      </c>
      <c r="D695" s="5" t="s">
        <v>65</v>
      </c>
      <c r="E695" s="19">
        <v>3178</v>
      </c>
      <c r="F695" s="19" t="s">
        <v>709</v>
      </c>
      <c r="G695" s="7" t="s">
        <v>70</v>
      </c>
      <c r="H695" s="8" t="s">
        <v>69</v>
      </c>
      <c r="I695" s="5" t="s">
        <v>66</v>
      </c>
      <c r="J695" s="23" t="s">
        <v>327</v>
      </c>
      <c r="K695" s="20"/>
      <c r="L695" s="19" t="s">
        <v>515</v>
      </c>
      <c r="M695" s="28">
        <v>46022</v>
      </c>
      <c r="N695" s="10" t="s">
        <v>70</v>
      </c>
      <c r="O695" s="11" t="s">
        <v>71</v>
      </c>
      <c r="P695" s="24">
        <v>248</v>
      </c>
      <c r="Q695" s="24">
        <v>248</v>
      </c>
      <c r="R695" s="12" t="s">
        <v>712</v>
      </c>
      <c r="S695" s="12" t="s">
        <v>712</v>
      </c>
      <c r="T695" s="5" t="s">
        <v>71</v>
      </c>
      <c r="U695" s="5" t="s">
        <v>67</v>
      </c>
      <c r="V695" s="5" t="s">
        <v>71</v>
      </c>
      <c r="W695" s="13" t="s">
        <v>69</v>
      </c>
      <c r="X695" s="9">
        <v>45717</v>
      </c>
      <c r="Y695" s="9">
        <v>45747</v>
      </c>
      <c r="Z695" s="14" t="s">
        <v>68</v>
      </c>
    </row>
    <row r="696" spans="1:26" ht="89.25" x14ac:dyDescent="0.25">
      <c r="A696" s="5">
        <v>2025</v>
      </c>
      <c r="B696" s="6">
        <v>45717</v>
      </c>
      <c r="C696" s="6">
        <v>45747</v>
      </c>
      <c r="D696" s="5" t="s">
        <v>65</v>
      </c>
      <c r="E696" s="19">
        <v>3179</v>
      </c>
      <c r="F696" s="19" t="s">
        <v>709</v>
      </c>
      <c r="G696" s="7" t="s">
        <v>70</v>
      </c>
      <c r="H696" s="8" t="s">
        <v>69</v>
      </c>
      <c r="I696" s="5" t="s">
        <v>66</v>
      </c>
      <c r="J696" s="23" t="s">
        <v>467</v>
      </c>
      <c r="K696" s="20"/>
      <c r="L696" s="19" t="s">
        <v>597</v>
      </c>
      <c r="M696" s="28">
        <v>46022</v>
      </c>
      <c r="N696" s="10" t="s">
        <v>70</v>
      </c>
      <c r="O696" s="11" t="s">
        <v>71</v>
      </c>
      <c r="P696" s="24">
        <v>248</v>
      </c>
      <c r="Q696" s="24">
        <v>248</v>
      </c>
      <c r="R696" s="12" t="s">
        <v>712</v>
      </c>
      <c r="S696" s="12" t="s">
        <v>712</v>
      </c>
      <c r="T696" s="5" t="s">
        <v>71</v>
      </c>
      <c r="U696" s="5" t="s">
        <v>67</v>
      </c>
      <c r="V696" s="5" t="s">
        <v>71</v>
      </c>
      <c r="W696" s="13" t="s">
        <v>69</v>
      </c>
      <c r="X696" s="9">
        <v>45717</v>
      </c>
      <c r="Y696" s="9">
        <v>45747</v>
      </c>
      <c r="Z696" s="14" t="s">
        <v>68</v>
      </c>
    </row>
    <row r="697" spans="1:26" ht="89.25" x14ac:dyDescent="0.25">
      <c r="A697" s="5">
        <v>2025</v>
      </c>
      <c r="B697" s="6">
        <v>45717</v>
      </c>
      <c r="C697" s="6">
        <v>45747</v>
      </c>
      <c r="D697" s="5" t="s">
        <v>65</v>
      </c>
      <c r="E697" s="19">
        <v>3180</v>
      </c>
      <c r="F697" s="19" t="s">
        <v>709</v>
      </c>
      <c r="G697" s="7" t="s">
        <v>70</v>
      </c>
      <c r="H697" s="8" t="s">
        <v>69</v>
      </c>
      <c r="I697" s="5" t="s">
        <v>66</v>
      </c>
      <c r="J697" s="23" t="s">
        <v>468</v>
      </c>
      <c r="K697" s="20"/>
      <c r="L697" s="19" t="s">
        <v>250</v>
      </c>
      <c r="M697" s="28">
        <v>46022</v>
      </c>
      <c r="N697" s="10" t="s">
        <v>70</v>
      </c>
      <c r="O697" s="11" t="s">
        <v>71</v>
      </c>
      <c r="P697" s="24">
        <v>248</v>
      </c>
      <c r="Q697" s="24">
        <v>248</v>
      </c>
      <c r="R697" s="12" t="s">
        <v>712</v>
      </c>
      <c r="S697" s="12" t="s">
        <v>712</v>
      </c>
      <c r="T697" s="5" t="s">
        <v>71</v>
      </c>
      <c r="U697" s="5" t="s">
        <v>67</v>
      </c>
      <c r="V697" s="5" t="s">
        <v>71</v>
      </c>
      <c r="W697" s="13" t="s">
        <v>69</v>
      </c>
      <c r="X697" s="9">
        <v>45717</v>
      </c>
      <c r="Y697" s="9">
        <v>45747</v>
      </c>
      <c r="Z697" s="14" t="s">
        <v>68</v>
      </c>
    </row>
    <row r="698" spans="1:26" ht="89.25" x14ac:dyDescent="0.25">
      <c r="A698" s="5">
        <v>2025</v>
      </c>
      <c r="B698" s="6">
        <v>45717</v>
      </c>
      <c r="C698" s="6">
        <v>45747</v>
      </c>
      <c r="D698" s="5" t="s">
        <v>65</v>
      </c>
      <c r="E698" s="19">
        <v>3181</v>
      </c>
      <c r="F698" s="19" t="s">
        <v>709</v>
      </c>
      <c r="G698" s="7" t="s">
        <v>70</v>
      </c>
      <c r="H698" s="8" t="s">
        <v>69</v>
      </c>
      <c r="I698" s="5" t="s">
        <v>66</v>
      </c>
      <c r="J698" s="23" t="s">
        <v>469</v>
      </c>
      <c r="K698" s="20"/>
      <c r="L698" s="19"/>
      <c r="M698" s="28">
        <v>46022</v>
      </c>
      <c r="N698" s="10" t="s">
        <v>70</v>
      </c>
      <c r="O698" s="11" t="s">
        <v>71</v>
      </c>
      <c r="P698" s="24">
        <v>248</v>
      </c>
      <c r="Q698" s="24">
        <v>248</v>
      </c>
      <c r="R698" s="12" t="s">
        <v>712</v>
      </c>
      <c r="S698" s="12" t="s">
        <v>712</v>
      </c>
      <c r="T698" s="5" t="s">
        <v>71</v>
      </c>
      <c r="U698" s="5" t="s">
        <v>67</v>
      </c>
      <c r="V698" s="5" t="s">
        <v>71</v>
      </c>
      <c r="W698" s="13" t="s">
        <v>69</v>
      </c>
      <c r="X698" s="9">
        <v>45717</v>
      </c>
      <c r="Y698" s="9">
        <v>45747</v>
      </c>
      <c r="Z698" s="14" t="s">
        <v>68</v>
      </c>
    </row>
    <row r="699" spans="1:26" ht="89.25" x14ac:dyDescent="0.25">
      <c r="A699" s="5">
        <v>2025</v>
      </c>
      <c r="B699" s="6">
        <v>45717</v>
      </c>
      <c r="C699" s="6">
        <v>45747</v>
      </c>
      <c r="D699" s="5" t="s">
        <v>65</v>
      </c>
      <c r="E699" s="19">
        <v>3182</v>
      </c>
      <c r="F699" s="19" t="s">
        <v>709</v>
      </c>
      <c r="G699" s="7" t="s">
        <v>70</v>
      </c>
      <c r="H699" s="8" t="s">
        <v>69</v>
      </c>
      <c r="I699" s="5" t="s">
        <v>66</v>
      </c>
      <c r="J699" s="23" t="s">
        <v>173</v>
      </c>
      <c r="K699" s="20"/>
      <c r="L699" s="19" t="s">
        <v>691</v>
      </c>
      <c r="M699" s="28">
        <v>46022</v>
      </c>
      <c r="N699" s="10" t="s">
        <v>70</v>
      </c>
      <c r="O699" s="11" t="s">
        <v>71</v>
      </c>
      <c r="P699" s="24">
        <v>248</v>
      </c>
      <c r="Q699" s="24">
        <v>248</v>
      </c>
      <c r="R699" s="12" t="s">
        <v>712</v>
      </c>
      <c r="S699" s="12" t="s">
        <v>712</v>
      </c>
      <c r="T699" s="5" t="s">
        <v>71</v>
      </c>
      <c r="U699" s="5" t="s">
        <v>67</v>
      </c>
      <c r="V699" s="5" t="s">
        <v>71</v>
      </c>
      <c r="W699" s="13" t="s">
        <v>69</v>
      </c>
      <c r="X699" s="9">
        <v>45717</v>
      </c>
      <c r="Y699" s="9">
        <v>45747</v>
      </c>
      <c r="Z699" s="14" t="s">
        <v>68</v>
      </c>
    </row>
    <row r="700" spans="1:26" ht="89.25" x14ac:dyDescent="0.25">
      <c r="A700" s="5">
        <v>2025</v>
      </c>
      <c r="B700" s="6">
        <v>45717</v>
      </c>
      <c r="C700" s="6">
        <v>45747</v>
      </c>
      <c r="D700" s="5" t="s">
        <v>65</v>
      </c>
      <c r="E700" s="19">
        <v>3183</v>
      </c>
      <c r="F700" s="19" t="s">
        <v>709</v>
      </c>
      <c r="G700" s="7" t="s">
        <v>70</v>
      </c>
      <c r="H700" s="8" t="s">
        <v>69</v>
      </c>
      <c r="I700" s="5" t="s">
        <v>66</v>
      </c>
      <c r="J700" s="23" t="s">
        <v>470</v>
      </c>
      <c r="K700" s="20"/>
      <c r="L700" s="19" t="s">
        <v>531</v>
      </c>
      <c r="M700" s="28">
        <v>46022</v>
      </c>
      <c r="N700" s="10" t="s">
        <v>70</v>
      </c>
      <c r="O700" s="11" t="s">
        <v>71</v>
      </c>
      <c r="P700" s="24">
        <v>248</v>
      </c>
      <c r="Q700" s="24">
        <v>248</v>
      </c>
      <c r="R700" s="12" t="s">
        <v>712</v>
      </c>
      <c r="S700" s="12" t="s">
        <v>712</v>
      </c>
      <c r="T700" s="5" t="s">
        <v>71</v>
      </c>
      <c r="U700" s="5" t="s">
        <v>67</v>
      </c>
      <c r="V700" s="5" t="s">
        <v>71</v>
      </c>
      <c r="W700" s="13" t="s">
        <v>69</v>
      </c>
      <c r="X700" s="9">
        <v>45717</v>
      </c>
      <c r="Y700" s="9">
        <v>45747</v>
      </c>
      <c r="Z700" s="14" t="s">
        <v>68</v>
      </c>
    </row>
    <row r="701" spans="1:26" ht="89.25" x14ac:dyDescent="0.25">
      <c r="A701" s="5">
        <v>2025</v>
      </c>
      <c r="B701" s="6">
        <v>45717</v>
      </c>
      <c r="C701" s="6">
        <v>45747</v>
      </c>
      <c r="D701" s="5" t="s">
        <v>65</v>
      </c>
      <c r="E701" s="19">
        <v>3184</v>
      </c>
      <c r="F701" s="19" t="s">
        <v>709</v>
      </c>
      <c r="G701" s="7" t="s">
        <v>70</v>
      </c>
      <c r="H701" s="8" t="s">
        <v>69</v>
      </c>
      <c r="I701" s="5" t="s">
        <v>66</v>
      </c>
      <c r="J701" s="23" t="s">
        <v>471</v>
      </c>
      <c r="K701" s="20"/>
      <c r="L701" s="19" t="s">
        <v>692</v>
      </c>
      <c r="M701" s="28">
        <v>46022</v>
      </c>
      <c r="N701" s="10" t="s">
        <v>70</v>
      </c>
      <c r="O701" s="11" t="s">
        <v>71</v>
      </c>
      <c r="P701" s="24">
        <v>248</v>
      </c>
      <c r="Q701" s="24">
        <v>248</v>
      </c>
      <c r="R701" s="12" t="s">
        <v>712</v>
      </c>
      <c r="S701" s="12" t="s">
        <v>712</v>
      </c>
      <c r="T701" s="5" t="s">
        <v>71</v>
      </c>
      <c r="U701" s="5" t="s">
        <v>67</v>
      </c>
      <c r="V701" s="5" t="s">
        <v>71</v>
      </c>
      <c r="W701" s="13" t="s">
        <v>69</v>
      </c>
      <c r="X701" s="9">
        <v>45717</v>
      </c>
      <c r="Y701" s="9">
        <v>45747</v>
      </c>
      <c r="Z701" s="14" t="s">
        <v>68</v>
      </c>
    </row>
    <row r="702" spans="1:26" ht="89.25" x14ac:dyDescent="0.25">
      <c r="A702" s="5">
        <v>2025</v>
      </c>
      <c r="B702" s="6">
        <v>45717</v>
      </c>
      <c r="C702" s="6">
        <v>45747</v>
      </c>
      <c r="D702" s="5" t="s">
        <v>65</v>
      </c>
      <c r="E702" s="19">
        <v>3185</v>
      </c>
      <c r="F702" s="19" t="s">
        <v>709</v>
      </c>
      <c r="G702" s="7" t="s">
        <v>70</v>
      </c>
      <c r="H702" s="8" t="s">
        <v>69</v>
      </c>
      <c r="I702" s="5" t="s">
        <v>66</v>
      </c>
      <c r="J702" s="23" t="s">
        <v>472</v>
      </c>
      <c r="K702" s="20"/>
      <c r="L702" s="19" t="s">
        <v>531</v>
      </c>
      <c r="M702" s="28">
        <v>46022</v>
      </c>
      <c r="N702" s="10" t="s">
        <v>70</v>
      </c>
      <c r="O702" s="11" t="s">
        <v>71</v>
      </c>
      <c r="P702" s="24">
        <v>248</v>
      </c>
      <c r="Q702" s="24">
        <v>248</v>
      </c>
      <c r="R702" s="12" t="s">
        <v>712</v>
      </c>
      <c r="S702" s="12" t="s">
        <v>712</v>
      </c>
      <c r="T702" s="5" t="s">
        <v>71</v>
      </c>
      <c r="U702" s="5" t="s">
        <v>67</v>
      </c>
      <c r="V702" s="5" t="s">
        <v>71</v>
      </c>
      <c r="W702" s="13" t="s">
        <v>69</v>
      </c>
      <c r="X702" s="9">
        <v>45717</v>
      </c>
      <c r="Y702" s="9">
        <v>45747</v>
      </c>
      <c r="Z702" s="14" t="s">
        <v>68</v>
      </c>
    </row>
    <row r="703" spans="1:26" ht="89.25" x14ac:dyDescent="0.25">
      <c r="A703" s="5">
        <v>2025</v>
      </c>
      <c r="B703" s="6">
        <v>45717</v>
      </c>
      <c r="C703" s="6">
        <v>45747</v>
      </c>
      <c r="D703" s="5" t="s">
        <v>65</v>
      </c>
      <c r="E703" s="19">
        <v>3186</v>
      </c>
      <c r="F703" s="19" t="s">
        <v>709</v>
      </c>
      <c r="G703" s="7" t="s">
        <v>70</v>
      </c>
      <c r="H703" s="8" t="s">
        <v>69</v>
      </c>
      <c r="I703" s="5" t="s">
        <v>66</v>
      </c>
      <c r="J703" s="23" t="s">
        <v>473</v>
      </c>
      <c r="K703" s="20"/>
      <c r="L703" s="19" t="s">
        <v>503</v>
      </c>
      <c r="M703" s="28">
        <v>46022</v>
      </c>
      <c r="N703" s="10" t="s">
        <v>70</v>
      </c>
      <c r="O703" s="11" t="s">
        <v>71</v>
      </c>
      <c r="P703" s="24">
        <v>248</v>
      </c>
      <c r="Q703" s="24">
        <v>248</v>
      </c>
      <c r="R703" s="12" t="s">
        <v>712</v>
      </c>
      <c r="S703" s="12" t="s">
        <v>712</v>
      </c>
      <c r="T703" s="5" t="s">
        <v>71</v>
      </c>
      <c r="U703" s="5" t="s">
        <v>67</v>
      </c>
      <c r="V703" s="5" t="s">
        <v>71</v>
      </c>
      <c r="W703" s="13" t="s">
        <v>69</v>
      </c>
      <c r="X703" s="9">
        <v>45717</v>
      </c>
      <c r="Y703" s="9">
        <v>45747</v>
      </c>
      <c r="Z703" s="14" t="s">
        <v>68</v>
      </c>
    </row>
    <row r="704" spans="1:26" ht="89.25" x14ac:dyDescent="0.25">
      <c r="A704" s="5">
        <v>2025</v>
      </c>
      <c r="B704" s="6">
        <v>45717</v>
      </c>
      <c r="C704" s="6">
        <v>45747</v>
      </c>
      <c r="D704" s="5" t="s">
        <v>65</v>
      </c>
      <c r="E704" s="19">
        <v>3187</v>
      </c>
      <c r="F704" s="19" t="s">
        <v>709</v>
      </c>
      <c r="G704" s="7" t="s">
        <v>70</v>
      </c>
      <c r="H704" s="8" t="s">
        <v>69</v>
      </c>
      <c r="I704" s="5" t="s">
        <v>66</v>
      </c>
      <c r="J704" s="23" t="s">
        <v>474</v>
      </c>
      <c r="K704" s="20"/>
      <c r="L704" s="19" t="s">
        <v>596</v>
      </c>
      <c r="M704" s="28">
        <v>46022</v>
      </c>
      <c r="N704" s="10" t="s">
        <v>70</v>
      </c>
      <c r="O704" s="11" t="s">
        <v>71</v>
      </c>
      <c r="P704" s="24">
        <v>248</v>
      </c>
      <c r="Q704" s="24">
        <v>248</v>
      </c>
      <c r="R704" s="12" t="s">
        <v>712</v>
      </c>
      <c r="S704" s="12" t="s">
        <v>712</v>
      </c>
      <c r="T704" s="5" t="s">
        <v>71</v>
      </c>
      <c r="U704" s="5" t="s">
        <v>67</v>
      </c>
      <c r="V704" s="5" t="s">
        <v>71</v>
      </c>
      <c r="W704" s="13" t="s">
        <v>69</v>
      </c>
      <c r="X704" s="9">
        <v>45717</v>
      </c>
      <c r="Y704" s="9">
        <v>45747</v>
      </c>
      <c r="Z704" s="14" t="s">
        <v>68</v>
      </c>
    </row>
    <row r="705" spans="1:26" ht="89.25" x14ac:dyDescent="0.25">
      <c r="A705" s="5">
        <v>2025</v>
      </c>
      <c r="B705" s="6">
        <v>45717</v>
      </c>
      <c r="C705" s="6">
        <v>45747</v>
      </c>
      <c r="D705" s="5" t="s">
        <v>65</v>
      </c>
      <c r="E705" s="19">
        <v>3188</v>
      </c>
      <c r="F705" s="19" t="s">
        <v>709</v>
      </c>
      <c r="G705" s="7" t="s">
        <v>70</v>
      </c>
      <c r="H705" s="8" t="s">
        <v>69</v>
      </c>
      <c r="I705" s="5" t="s">
        <v>66</v>
      </c>
      <c r="J705" s="23" t="s">
        <v>475</v>
      </c>
      <c r="K705" s="20"/>
      <c r="L705" s="19" t="s">
        <v>596</v>
      </c>
      <c r="M705" s="28">
        <v>46022</v>
      </c>
      <c r="N705" s="10" t="s">
        <v>70</v>
      </c>
      <c r="O705" s="11" t="s">
        <v>71</v>
      </c>
      <c r="P705" s="24">
        <v>248</v>
      </c>
      <c r="Q705" s="24">
        <v>248</v>
      </c>
      <c r="R705" s="12" t="s">
        <v>712</v>
      </c>
      <c r="S705" s="12" t="s">
        <v>712</v>
      </c>
      <c r="T705" s="5" t="s">
        <v>71</v>
      </c>
      <c r="U705" s="5" t="s">
        <v>67</v>
      </c>
      <c r="V705" s="5" t="s">
        <v>71</v>
      </c>
      <c r="W705" s="13" t="s">
        <v>69</v>
      </c>
      <c r="X705" s="9">
        <v>45717</v>
      </c>
      <c r="Y705" s="9">
        <v>45747</v>
      </c>
      <c r="Z705" s="14" t="s">
        <v>68</v>
      </c>
    </row>
    <row r="706" spans="1:26" ht="89.25" x14ac:dyDescent="0.25">
      <c r="A706" s="5">
        <v>2025</v>
      </c>
      <c r="B706" s="6">
        <v>45717</v>
      </c>
      <c r="C706" s="6">
        <v>45747</v>
      </c>
      <c r="D706" s="5" t="s">
        <v>65</v>
      </c>
      <c r="E706" s="19">
        <v>3189</v>
      </c>
      <c r="F706" s="19" t="s">
        <v>709</v>
      </c>
      <c r="G706" s="7" t="s">
        <v>70</v>
      </c>
      <c r="H706" s="8" t="s">
        <v>69</v>
      </c>
      <c r="I706" s="5" t="s">
        <v>66</v>
      </c>
      <c r="J706" s="23" t="s">
        <v>476</v>
      </c>
      <c r="K706" s="20"/>
      <c r="L706" s="19" t="s">
        <v>573</v>
      </c>
      <c r="M706" s="28">
        <v>46022</v>
      </c>
      <c r="N706" s="10" t="s">
        <v>70</v>
      </c>
      <c r="O706" s="11" t="s">
        <v>71</v>
      </c>
      <c r="P706" s="24">
        <v>248</v>
      </c>
      <c r="Q706" s="24">
        <v>248</v>
      </c>
      <c r="R706" s="12" t="s">
        <v>712</v>
      </c>
      <c r="S706" s="12" t="s">
        <v>712</v>
      </c>
      <c r="T706" s="5" t="s">
        <v>71</v>
      </c>
      <c r="U706" s="5" t="s">
        <v>67</v>
      </c>
      <c r="V706" s="5" t="s">
        <v>71</v>
      </c>
      <c r="W706" s="13" t="s">
        <v>69</v>
      </c>
      <c r="X706" s="9">
        <v>45717</v>
      </c>
      <c r="Y706" s="9">
        <v>45747</v>
      </c>
      <c r="Z706" s="14" t="s">
        <v>68</v>
      </c>
    </row>
    <row r="707" spans="1:26" ht="89.25" x14ac:dyDescent="0.25">
      <c r="A707" s="5">
        <v>2025</v>
      </c>
      <c r="B707" s="6">
        <v>45717</v>
      </c>
      <c r="C707" s="6">
        <v>45747</v>
      </c>
      <c r="D707" s="5" t="s">
        <v>65</v>
      </c>
      <c r="E707" s="19">
        <v>3190</v>
      </c>
      <c r="F707" s="19" t="s">
        <v>709</v>
      </c>
      <c r="G707" s="7" t="s">
        <v>70</v>
      </c>
      <c r="H707" s="8" t="s">
        <v>69</v>
      </c>
      <c r="I707" s="5" t="s">
        <v>66</v>
      </c>
      <c r="J707" s="23" t="s">
        <v>341</v>
      </c>
      <c r="K707" s="20"/>
      <c r="L707" s="19" t="s">
        <v>552</v>
      </c>
      <c r="M707" s="28">
        <v>46022</v>
      </c>
      <c r="N707" s="10" t="s">
        <v>70</v>
      </c>
      <c r="O707" s="11" t="s">
        <v>71</v>
      </c>
      <c r="P707" s="24">
        <v>248</v>
      </c>
      <c r="Q707" s="24">
        <v>248</v>
      </c>
      <c r="R707" s="12" t="s">
        <v>712</v>
      </c>
      <c r="S707" s="12" t="s">
        <v>712</v>
      </c>
      <c r="T707" s="5" t="s">
        <v>71</v>
      </c>
      <c r="U707" s="5" t="s">
        <v>67</v>
      </c>
      <c r="V707" s="5" t="s">
        <v>71</v>
      </c>
      <c r="W707" s="13" t="s">
        <v>69</v>
      </c>
      <c r="X707" s="9">
        <v>45717</v>
      </c>
      <c r="Y707" s="9">
        <v>45747</v>
      </c>
      <c r="Z707" s="14" t="s">
        <v>68</v>
      </c>
    </row>
    <row r="708" spans="1:26" ht="89.25" x14ac:dyDescent="0.25">
      <c r="A708" s="5">
        <v>2025</v>
      </c>
      <c r="B708" s="6">
        <v>45717</v>
      </c>
      <c r="C708" s="6">
        <v>45747</v>
      </c>
      <c r="D708" s="5" t="s">
        <v>65</v>
      </c>
      <c r="E708" s="19">
        <v>3191</v>
      </c>
      <c r="F708" s="19" t="s">
        <v>709</v>
      </c>
      <c r="G708" s="7" t="s">
        <v>70</v>
      </c>
      <c r="H708" s="8" t="s">
        <v>69</v>
      </c>
      <c r="I708" s="5" t="s">
        <v>66</v>
      </c>
      <c r="J708" s="23" t="s">
        <v>341</v>
      </c>
      <c r="K708" s="20"/>
      <c r="L708" s="19" t="s">
        <v>552</v>
      </c>
      <c r="M708" s="28">
        <v>46022</v>
      </c>
      <c r="N708" s="10" t="s">
        <v>70</v>
      </c>
      <c r="O708" s="11" t="s">
        <v>71</v>
      </c>
      <c r="P708" s="24">
        <v>248</v>
      </c>
      <c r="Q708" s="24">
        <v>248</v>
      </c>
      <c r="R708" s="12" t="s">
        <v>712</v>
      </c>
      <c r="S708" s="12" t="s">
        <v>712</v>
      </c>
      <c r="T708" s="5" t="s">
        <v>71</v>
      </c>
      <c r="U708" s="5" t="s">
        <v>67</v>
      </c>
      <c r="V708" s="5" t="s">
        <v>71</v>
      </c>
      <c r="W708" s="13" t="s">
        <v>69</v>
      </c>
      <c r="X708" s="9">
        <v>45717</v>
      </c>
      <c r="Y708" s="9">
        <v>45747</v>
      </c>
      <c r="Z708" s="14" t="s">
        <v>68</v>
      </c>
    </row>
    <row r="709" spans="1:26" ht="89.25" x14ac:dyDescent="0.25">
      <c r="A709" s="5">
        <v>2025</v>
      </c>
      <c r="B709" s="6">
        <v>45717</v>
      </c>
      <c r="C709" s="6">
        <v>45747</v>
      </c>
      <c r="D709" s="5" t="s">
        <v>65</v>
      </c>
      <c r="E709" s="19">
        <v>3192</v>
      </c>
      <c r="F709" s="19" t="s">
        <v>709</v>
      </c>
      <c r="G709" s="7" t="s">
        <v>70</v>
      </c>
      <c r="H709" s="8" t="s">
        <v>69</v>
      </c>
      <c r="I709" s="5" t="s">
        <v>66</v>
      </c>
      <c r="J709" s="23" t="s">
        <v>477</v>
      </c>
      <c r="K709" s="20"/>
      <c r="L709" s="19" t="s">
        <v>535</v>
      </c>
      <c r="M709" s="28">
        <v>46022</v>
      </c>
      <c r="N709" s="10" t="s">
        <v>70</v>
      </c>
      <c r="O709" s="11" t="s">
        <v>71</v>
      </c>
      <c r="P709" s="24">
        <v>248</v>
      </c>
      <c r="Q709" s="24">
        <v>248</v>
      </c>
      <c r="R709" s="12" t="s">
        <v>712</v>
      </c>
      <c r="S709" s="12" t="s">
        <v>712</v>
      </c>
      <c r="T709" s="5" t="s">
        <v>71</v>
      </c>
      <c r="U709" s="5" t="s">
        <v>67</v>
      </c>
      <c r="V709" s="5" t="s">
        <v>71</v>
      </c>
      <c r="W709" s="13" t="s">
        <v>69</v>
      </c>
      <c r="X709" s="9">
        <v>45717</v>
      </c>
      <c r="Y709" s="9">
        <v>45747</v>
      </c>
      <c r="Z709" s="14" t="s">
        <v>68</v>
      </c>
    </row>
    <row r="710" spans="1:26" ht="89.25" x14ac:dyDescent="0.25">
      <c r="A710" s="5">
        <v>2025</v>
      </c>
      <c r="B710" s="6">
        <v>45717</v>
      </c>
      <c r="C710" s="6">
        <v>45747</v>
      </c>
      <c r="D710" s="5" t="s">
        <v>65</v>
      </c>
      <c r="E710" s="19">
        <v>3193</v>
      </c>
      <c r="F710" s="19" t="s">
        <v>709</v>
      </c>
      <c r="G710" s="7" t="s">
        <v>70</v>
      </c>
      <c r="H710" s="8" t="s">
        <v>69</v>
      </c>
      <c r="I710" s="5" t="s">
        <v>66</v>
      </c>
      <c r="J710" s="23" t="s">
        <v>478</v>
      </c>
      <c r="K710" s="20"/>
      <c r="L710" s="19" t="s">
        <v>524</v>
      </c>
      <c r="M710" s="28">
        <v>46022</v>
      </c>
      <c r="N710" s="10" t="s">
        <v>70</v>
      </c>
      <c r="O710" s="11" t="s">
        <v>71</v>
      </c>
      <c r="P710" s="24">
        <v>248</v>
      </c>
      <c r="Q710" s="24">
        <v>248</v>
      </c>
      <c r="R710" s="12" t="s">
        <v>712</v>
      </c>
      <c r="S710" s="12" t="s">
        <v>712</v>
      </c>
      <c r="T710" s="5" t="s">
        <v>71</v>
      </c>
      <c r="U710" s="5" t="s">
        <v>67</v>
      </c>
      <c r="V710" s="5" t="s">
        <v>71</v>
      </c>
      <c r="W710" s="13" t="s">
        <v>69</v>
      </c>
      <c r="X710" s="9">
        <v>45717</v>
      </c>
      <c r="Y710" s="9">
        <v>45747</v>
      </c>
      <c r="Z710" s="14" t="s">
        <v>68</v>
      </c>
    </row>
    <row r="711" spans="1:26" ht="89.25" x14ac:dyDescent="0.25">
      <c r="A711" s="5">
        <v>2025</v>
      </c>
      <c r="B711" s="6">
        <v>45717</v>
      </c>
      <c r="C711" s="6">
        <v>45747</v>
      </c>
      <c r="D711" s="5" t="s">
        <v>65</v>
      </c>
      <c r="E711" s="19">
        <v>3194</v>
      </c>
      <c r="F711" s="19" t="s">
        <v>709</v>
      </c>
      <c r="G711" s="7" t="s">
        <v>70</v>
      </c>
      <c r="H711" s="8" t="s">
        <v>69</v>
      </c>
      <c r="I711" s="5" t="s">
        <v>66</v>
      </c>
      <c r="J711" s="23" t="s">
        <v>478</v>
      </c>
      <c r="K711" s="20"/>
      <c r="L711" s="19" t="s">
        <v>524</v>
      </c>
      <c r="M711" s="28">
        <v>46022</v>
      </c>
      <c r="N711" s="10" t="s">
        <v>70</v>
      </c>
      <c r="O711" s="11" t="s">
        <v>71</v>
      </c>
      <c r="P711" s="24">
        <v>3801</v>
      </c>
      <c r="Q711" s="24">
        <v>3801</v>
      </c>
      <c r="R711" s="12" t="s">
        <v>712</v>
      </c>
      <c r="S711" s="12" t="s">
        <v>712</v>
      </c>
      <c r="T711" s="5" t="s">
        <v>71</v>
      </c>
      <c r="U711" s="5" t="s">
        <v>67</v>
      </c>
      <c r="V711" s="5" t="s">
        <v>71</v>
      </c>
      <c r="W711" s="13" t="s">
        <v>69</v>
      </c>
      <c r="X711" s="9">
        <v>45717</v>
      </c>
      <c r="Y711" s="9">
        <v>45747</v>
      </c>
      <c r="Z711" s="14" t="s">
        <v>68</v>
      </c>
    </row>
    <row r="712" spans="1:26" ht="89.25" x14ac:dyDescent="0.25">
      <c r="A712" s="5">
        <v>2025</v>
      </c>
      <c r="B712" s="6">
        <v>45717</v>
      </c>
      <c r="C712" s="6">
        <v>45747</v>
      </c>
      <c r="D712" s="5" t="s">
        <v>65</v>
      </c>
      <c r="E712" s="19">
        <v>3195</v>
      </c>
      <c r="F712" s="19" t="s">
        <v>709</v>
      </c>
      <c r="G712" s="7" t="s">
        <v>70</v>
      </c>
      <c r="H712" s="8" t="s">
        <v>69</v>
      </c>
      <c r="I712" s="5" t="s">
        <v>66</v>
      </c>
      <c r="J712" s="23" t="s">
        <v>479</v>
      </c>
      <c r="K712" s="20"/>
      <c r="L712" s="19" t="s">
        <v>531</v>
      </c>
      <c r="M712" s="28">
        <v>46022</v>
      </c>
      <c r="N712" s="10" t="s">
        <v>70</v>
      </c>
      <c r="O712" s="11" t="s">
        <v>71</v>
      </c>
      <c r="P712" s="24">
        <v>248</v>
      </c>
      <c r="Q712" s="24">
        <v>248</v>
      </c>
      <c r="R712" s="12" t="s">
        <v>712</v>
      </c>
      <c r="S712" s="12" t="s">
        <v>712</v>
      </c>
      <c r="T712" s="5" t="s">
        <v>71</v>
      </c>
      <c r="U712" s="5" t="s">
        <v>67</v>
      </c>
      <c r="V712" s="5" t="s">
        <v>71</v>
      </c>
      <c r="W712" s="13" t="s">
        <v>69</v>
      </c>
      <c r="X712" s="9">
        <v>45717</v>
      </c>
      <c r="Y712" s="9">
        <v>45747</v>
      </c>
      <c r="Z712" s="14" t="s">
        <v>68</v>
      </c>
    </row>
    <row r="713" spans="1:26" ht="89.25" x14ac:dyDescent="0.25">
      <c r="A713" s="5">
        <v>2025</v>
      </c>
      <c r="B713" s="6">
        <v>45717</v>
      </c>
      <c r="C713" s="6">
        <v>45747</v>
      </c>
      <c r="D713" s="5" t="s">
        <v>65</v>
      </c>
      <c r="E713" s="19">
        <v>3196</v>
      </c>
      <c r="F713" s="19" t="s">
        <v>709</v>
      </c>
      <c r="G713" s="7" t="s">
        <v>70</v>
      </c>
      <c r="H713" s="8" t="s">
        <v>69</v>
      </c>
      <c r="I713" s="5" t="s">
        <v>66</v>
      </c>
      <c r="J713" s="23" t="s">
        <v>480</v>
      </c>
      <c r="K713" s="20"/>
      <c r="L713" s="19" t="s">
        <v>540</v>
      </c>
      <c r="M713" s="28">
        <v>46022</v>
      </c>
      <c r="N713" s="10" t="s">
        <v>70</v>
      </c>
      <c r="O713" s="11" t="s">
        <v>71</v>
      </c>
      <c r="P713" s="24">
        <v>248</v>
      </c>
      <c r="Q713" s="24">
        <v>248</v>
      </c>
      <c r="R713" s="12" t="s">
        <v>712</v>
      </c>
      <c r="S713" s="12" t="s">
        <v>712</v>
      </c>
      <c r="T713" s="5" t="s">
        <v>71</v>
      </c>
      <c r="U713" s="5" t="s">
        <v>67</v>
      </c>
      <c r="V713" s="5" t="s">
        <v>71</v>
      </c>
      <c r="W713" s="13" t="s">
        <v>69</v>
      </c>
      <c r="X713" s="9">
        <v>45717</v>
      </c>
      <c r="Y713" s="9">
        <v>45747</v>
      </c>
      <c r="Z713" s="14" t="s">
        <v>68</v>
      </c>
    </row>
    <row r="714" spans="1:26" ht="89.25" x14ac:dyDescent="0.25">
      <c r="A714" s="5">
        <v>2025</v>
      </c>
      <c r="B714" s="6">
        <v>45717</v>
      </c>
      <c r="C714" s="6">
        <v>45747</v>
      </c>
      <c r="D714" s="5" t="s">
        <v>65</v>
      </c>
      <c r="E714" s="19">
        <v>3197</v>
      </c>
      <c r="F714" s="19" t="s">
        <v>709</v>
      </c>
      <c r="G714" s="7" t="s">
        <v>70</v>
      </c>
      <c r="H714" s="8" t="s">
        <v>69</v>
      </c>
      <c r="I714" s="5" t="s">
        <v>66</v>
      </c>
      <c r="J714" s="23" t="s">
        <v>481</v>
      </c>
      <c r="K714" s="20"/>
      <c r="L714" s="19" t="s">
        <v>693</v>
      </c>
      <c r="M714" s="28">
        <v>46022</v>
      </c>
      <c r="N714" s="10" t="s">
        <v>70</v>
      </c>
      <c r="O714" s="11" t="s">
        <v>71</v>
      </c>
      <c r="P714" s="24">
        <v>248</v>
      </c>
      <c r="Q714" s="24">
        <v>248</v>
      </c>
      <c r="R714" s="12" t="s">
        <v>712</v>
      </c>
      <c r="S714" s="12" t="s">
        <v>712</v>
      </c>
      <c r="T714" s="5" t="s">
        <v>71</v>
      </c>
      <c r="U714" s="5" t="s">
        <v>67</v>
      </c>
      <c r="V714" s="5" t="s">
        <v>71</v>
      </c>
      <c r="W714" s="13" t="s">
        <v>69</v>
      </c>
      <c r="X714" s="9">
        <v>45717</v>
      </c>
      <c r="Y714" s="9">
        <v>45747</v>
      </c>
      <c r="Z714" s="14" t="s">
        <v>68</v>
      </c>
    </row>
    <row r="715" spans="1:26" ht="89.25" x14ac:dyDescent="0.25">
      <c r="A715" s="5">
        <v>2025</v>
      </c>
      <c r="B715" s="6">
        <v>45717</v>
      </c>
      <c r="C715" s="6">
        <v>45747</v>
      </c>
      <c r="D715" s="5" t="s">
        <v>65</v>
      </c>
      <c r="E715" s="19">
        <v>3198</v>
      </c>
      <c r="F715" s="19" t="s">
        <v>709</v>
      </c>
      <c r="G715" s="7" t="s">
        <v>70</v>
      </c>
      <c r="H715" s="8" t="s">
        <v>69</v>
      </c>
      <c r="I715" s="5" t="s">
        <v>66</v>
      </c>
      <c r="J715" s="23" t="s">
        <v>482</v>
      </c>
      <c r="K715" s="20"/>
      <c r="L715" s="19" t="s">
        <v>694</v>
      </c>
      <c r="M715" s="28">
        <v>46022</v>
      </c>
      <c r="N715" s="10" t="s">
        <v>70</v>
      </c>
      <c r="O715" s="11" t="s">
        <v>71</v>
      </c>
      <c r="P715" s="24">
        <v>248</v>
      </c>
      <c r="Q715" s="24">
        <v>248</v>
      </c>
      <c r="R715" s="12" t="s">
        <v>712</v>
      </c>
      <c r="S715" s="12" t="s">
        <v>712</v>
      </c>
      <c r="T715" s="5" t="s">
        <v>71</v>
      </c>
      <c r="U715" s="5" t="s">
        <v>67</v>
      </c>
      <c r="V715" s="5" t="s">
        <v>71</v>
      </c>
      <c r="W715" s="13" t="s">
        <v>69</v>
      </c>
      <c r="X715" s="9">
        <v>45717</v>
      </c>
      <c r="Y715" s="9">
        <v>45747</v>
      </c>
      <c r="Z715" s="14" t="s">
        <v>68</v>
      </c>
    </row>
    <row r="716" spans="1:26" ht="89.25" x14ac:dyDescent="0.25">
      <c r="A716" s="5">
        <v>2025</v>
      </c>
      <c r="B716" s="6">
        <v>45717</v>
      </c>
      <c r="C716" s="6">
        <v>45747</v>
      </c>
      <c r="D716" s="5" t="s">
        <v>65</v>
      </c>
      <c r="E716" s="19">
        <v>3199</v>
      </c>
      <c r="F716" s="19" t="s">
        <v>709</v>
      </c>
      <c r="G716" s="7" t="s">
        <v>70</v>
      </c>
      <c r="H716" s="8" t="s">
        <v>69</v>
      </c>
      <c r="I716" s="5" t="s">
        <v>66</v>
      </c>
      <c r="J716" s="23" t="s">
        <v>482</v>
      </c>
      <c r="K716" s="20"/>
      <c r="L716" s="19" t="s">
        <v>694</v>
      </c>
      <c r="M716" s="28">
        <v>46022</v>
      </c>
      <c r="N716" s="10" t="s">
        <v>70</v>
      </c>
      <c r="O716" s="11" t="s">
        <v>71</v>
      </c>
      <c r="P716" s="24">
        <v>248</v>
      </c>
      <c r="Q716" s="24">
        <v>248</v>
      </c>
      <c r="R716" s="12" t="s">
        <v>712</v>
      </c>
      <c r="S716" s="12" t="s">
        <v>712</v>
      </c>
      <c r="T716" s="5" t="s">
        <v>71</v>
      </c>
      <c r="U716" s="5" t="s">
        <v>67</v>
      </c>
      <c r="V716" s="5" t="s">
        <v>71</v>
      </c>
      <c r="W716" s="13" t="s">
        <v>69</v>
      </c>
      <c r="X716" s="9">
        <v>45717</v>
      </c>
      <c r="Y716" s="9">
        <v>45747</v>
      </c>
      <c r="Z716" s="14" t="s">
        <v>68</v>
      </c>
    </row>
    <row r="717" spans="1:26" ht="89.25" x14ac:dyDescent="0.25">
      <c r="A717" s="5">
        <v>2025</v>
      </c>
      <c r="B717" s="6">
        <v>45717</v>
      </c>
      <c r="C717" s="6">
        <v>45747</v>
      </c>
      <c r="D717" s="5" t="s">
        <v>65</v>
      </c>
      <c r="E717" s="19">
        <v>3200</v>
      </c>
      <c r="F717" s="19" t="s">
        <v>709</v>
      </c>
      <c r="G717" s="7" t="s">
        <v>70</v>
      </c>
      <c r="H717" s="8" t="s">
        <v>69</v>
      </c>
      <c r="I717" s="5" t="s">
        <v>66</v>
      </c>
      <c r="J717" s="23" t="s">
        <v>483</v>
      </c>
      <c r="K717" s="20"/>
      <c r="L717" s="19" t="s">
        <v>564</v>
      </c>
      <c r="M717" s="28">
        <v>46022</v>
      </c>
      <c r="N717" s="10" t="s">
        <v>70</v>
      </c>
      <c r="O717" s="11" t="s">
        <v>71</v>
      </c>
      <c r="P717" s="24">
        <v>248</v>
      </c>
      <c r="Q717" s="24">
        <v>248</v>
      </c>
      <c r="R717" s="11" t="s">
        <v>712</v>
      </c>
      <c r="S717" s="11" t="s">
        <v>712</v>
      </c>
      <c r="T717" s="5" t="s">
        <v>71</v>
      </c>
      <c r="U717" s="5" t="s">
        <v>67</v>
      </c>
      <c r="V717" s="5" t="s">
        <v>71</v>
      </c>
      <c r="W717" s="13" t="s">
        <v>69</v>
      </c>
      <c r="X717" s="9">
        <v>45717</v>
      </c>
      <c r="Y717" s="9">
        <v>45747</v>
      </c>
      <c r="Z717" s="14" t="s">
        <v>68</v>
      </c>
    </row>
    <row r="718" spans="1:26" ht="89.25" x14ac:dyDescent="0.25">
      <c r="A718" s="5">
        <v>2025</v>
      </c>
      <c r="B718" s="6">
        <v>45717</v>
      </c>
      <c r="C718" s="6">
        <v>45747</v>
      </c>
      <c r="D718" s="5" t="s">
        <v>65</v>
      </c>
      <c r="E718" s="19">
        <v>3201</v>
      </c>
      <c r="F718" s="19" t="s">
        <v>709</v>
      </c>
      <c r="G718" s="7" t="s">
        <v>70</v>
      </c>
      <c r="H718" s="8" t="s">
        <v>69</v>
      </c>
      <c r="I718" s="5" t="s">
        <v>66</v>
      </c>
      <c r="J718" s="23" t="s">
        <v>484</v>
      </c>
      <c r="K718" s="20"/>
      <c r="L718" s="19" t="s">
        <v>513</v>
      </c>
      <c r="M718" s="28">
        <v>46022</v>
      </c>
      <c r="N718" s="10" t="s">
        <v>70</v>
      </c>
      <c r="O718" s="11" t="s">
        <v>71</v>
      </c>
      <c r="P718" s="24">
        <v>248</v>
      </c>
      <c r="Q718" s="24">
        <v>248</v>
      </c>
      <c r="R718" s="12" t="s">
        <v>712</v>
      </c>
      <c r="S718" s="11" t="s">
        <v>712</v>
      </c>
      <c r="T718" s="5" t="s">
        <v>71</v>
      </c>
      <c r="U718" s="5" t="s">
        <v>67</v>
      </c>
      <c r="V718" s="5" t="s">
        <v>71</v>
      </c>
      <c r="W718" s="13" t="s">
        <v>69</v>
      </c>
      <c r="X718" s="9">
        <v>45717</v>
      </c>
      <c r="Y718" s="9">
        <v>45747</v>
      </c>
      <c r="Z718" s="14" t="s">
        <v>68</v>
      </c>
    </row>
    <row r="719" spans="1:26" ht="89.25" x14ac:dyDescent="0.25">
      <c r="A719" s="5">
        <v>2025</v>
      </c>
      <c r="B719" s="6">
        <v>45717</v>
      </c>
      <c r="C719" s="6">
        <v>45747</v>
      </c>
      <c r="D719" s="5" t="s">
        <v>65</v>
      </c>
      <c r="E719" s="19">
        <v>3202</v>
      </c>
      <c r="F719" s="19" t="s">
        <v>709</v>
      </c>
      <c r="G719" s="7" t="s">
        <v>70</v>
      </c>
      <c r="H719" s="8" t="s">
        <v>69</v>
      </c>
      <c r="I719" s="5" t="s">
        <v>66</v>
      </c>
      <c r="J719" s="23" t="s">
        <v>484</v>
      </c>
      <c r="K719" s="20"/>
      <c r="L719" s="19" t="s">
        <v>513</v>
      </c>
      <c r="M719" s="28">
        <v>46022</v>
      </c>
      <c r="N719" s="10" t="s">
        <v>70</v>
      </c>
      <c r="O719" s="11" t="s">
        <v>71</v>
      </c>
      <c r="P719" s="24">
        <v>248</v>
      </c>
      <c r="Q719" s="24">
        <v>248</v>
      </c>
      <c r="R719" s="12" t="s">
        <v>712</v>
      </c>
      <c r="S719" s="11" t="s">
        <v>712</v>
      </c>
      <c r="T719" s="5" t="s">
        <v>71</v>
      </c>
      <c r="U719" s="5" t="s">
        <v>67</v>
      </c>
      <c r="V719" s="5" t="s">
        <v>71</v>
      </c>
      <c r="W719" s="13" t="s">
        <v>69</v>
      </c>
      <c r="X719" s="9">
        <v>45717</v>
      </c>
      <c r="Y719" s="9">
        <v>45747</v>
      </c>
      <c r="Z719" s="14" t="s">
        <v>68</v>
      </c>
    </row>
    <row r="720" spans="1:26" ht="89.25" x14ac:dyDescent="0.25">
      <c r="A720" s="5">
        <v>2025</v>
      </c>
      <c r="B720" s="6">
        <v>45717</v>
      </c>
      <c r="C720" s="6">
        <v>45747</v>
      </c>
      <c r="D720" s="5" t="s">
        <v>65</v>
      </c>
      <c r="E720" s="19">
        <v>3203</v>
      </c>
      <c r="F720" s="19" t="s">
        <v>709</v>
      </c>
      <c r="G720" s="7" t="s">
        <v>70</v>
      </c>
      <c r="H720" s="8" t="s">
        <v>69</v>
      </c>
      <c r="I720" s="5" t="s">
        <v>66</v>
      </c>
      <c r="J720" s="23" t="s">
        <v>485</v>
      </c>
      <c r="K720" s="20"/>
      <c r="L720" s="19" t="s">
        <v>614</v>
      </c>
      <c r="M720" s="28">
        <v>46022</v>
      </c>
      <c r="N720" s="10" t="s">
        <v>70</v>
      </c>
      <c r="O720" s="11" t="s">
        <v>71</v>
      </c>
      <c r="P720" s="24">
        <v>248</v>
      </c>
      <c r="Q720" s="24">
        <v>248</v>
      </c>
      <c r="R720" s="12" t="s">
        <v>712</v>
      </c>
      <c r="S720" s="11" t="s">
        <v>712</v>
      </c>
      <c r="T720" s="5" t="s">
        <v>71</v>
      </c>
      <c r="U720" s="5" t="s">
        <v>67</v>
      </c>
      <c r="V720" s="5" t="s">
        <v>71</v>
      </c>
      <c r="W720" s="13" t="s">
        <v>69</v>
      </c>
      <c r="X720" s="9">
        <v>45717</v>
      </c>
      <c r="Y720" s="9">
        <v>45747</v>
      </c>
      <c r="Z720" s="14" t="s">
        <v>68</v>
      </c>
    </row>
    <row r="721" spans="1:26" ht="89.25" x14ac:dyDescent="0.25">
      <c r="A721" s="5">
        <v>2025</v>
      </c>
      <c r="B721" s="6">
        <v>45717</v>
      </c>
      <c r="C721" s="6">
        <v>45747</v>
      </c>
      <c r="D721" s="5" t="s">
        <v>65</v>
      </c>
      <c r="E721" s="19">
        <v>3204</v>
      </c>
      <c r="F721" s="19" t="s">
        <v>709</v>
      </c>
      <c r="G721" s="7" t="s">
        <v>70</v>
      </c>
      <c r="H721" s="8" t="s">
        <v>69</v>
      </c>
      <c r="I721" s="5" t="s">
        <v>66</v>
      </c>
      <c r="J721" s="23" t="s">
        <v>486</v>
      </c>
      <c r="K721" s="20"/>
      <c r="L721" s="19" t="s">
        <v>573</v>
      </c>
      <c r="M721" s="28">
        <v>46022</v>
      </c>
      <c r="N721" s="10" t="s">
        <v>70</v>
      </c>
      <c r="O721" s="11" t="s">
        <v>71</v>
      </c>
      <c r="P721" s="24">
        <v>248</v>
      </c>
      <c r="Q721" s="24">
        <v>248</v>
      </c>
      <c r="R721" s="12" t="s">
        <v>712</v>
      </c>
      <c r="S721" s="11" t="s">
        <v>712</v>
      </c>
      <c r="T721" s="5" t="s">
        <v>71</v>
      </c>
      <c r="U721" s="5" t="s">
        <v>67</v>
      </c>
      <c r="V721" s="5" t="s">
        <v>71</v>
      </c>
      <c r="W721" s="13" t="s">
        <v>69</v>
      </c>
      <c r="X721" s="9">
        <v>45717</v>
      </c>
      <c r="Y721" s="9">
        <v>45747</v>
      </c>
      <c r="Z721" s="14" t="s">
        <v>68</v>
      </c>
    </row>
    <row r="722" spans="1:26" ht="89.25" x14ac:dyDescent="0.25">
      <c r="A722" s="5">
        <v>2025</v>
      </c>
      <c r="B722" s="6">
        <v>45717</v>
      </c>
      <c r="C722" s="6">
        <v>45747</v>
      </c>
      <c r="D722" s="5" t="s">
        <v>65</v>
      </c>
      <c r="E722" s="19">
        <v>3205</v>
      </c>
      <c r="F722" s="19" t="s">
        <v>351</v>
      </c>
      <c r="G722" s="7" t="s">
        <v>70</v>
      </c>
      <c r="H722" s="8" t="s">
        <v>69</v>
      </c>
      <c r="I722" s="5" t="s">
        <v>66</v>
      </c>
      <c r="J722" s="23" t="s">
        <v>125</v>
      </c>
      <c r="K722" s="20"/>
      <c r="L722" s="19" t="s">
        <v>504</v>
      </c>
      <c r="M722" s="28">
        <v>46022</v>
      </c>
      <c r="N722" s="10" t="s">
        <v>70</v>
      </c>
      <c r="O722" s="11" t="s">
        <v>71</v>
      </c>
      <c r="P722" s="24">
        <v>0</v>
      </c>
      <c r="Q722" s="24">
        <v>0</v>
      </c>
      <c r="R722" s="12" t="s">
        <v>712</v>
      </c>
      <c r="S722" s="11" t="s">
        <v>712</v>
      </c>
      <c r="T722" s="5" t="s">
        <v>71</v>
      </c>
      <c r="U722" s="5" t="s">
        <v>67</v>
      </c>
      <c r="V722" s="5" t="s">
        <v>71</v>
      </c>
      <c r="W722" s="13" t="s">
        <v>69</v>
      </c>
      <c r="X722" s="9">
        <v>45717</v>
      </c>
      <c r="Y722" s="9">
        <v>45747</v>
      </c>
      <c r="Z722" s="14" t="s">
        <v>68</v>
      </c>
    </row>
    <row r="723" spans="1:26" ht="89.25" x14ac:dyDescent="0.25">
      <c r="A723" s="5">
        <v>2025</v>
      </c>
      <c r="B723" s="6">
        <v>45717</v>
      </c>
      <c r="C723" s="6">
        <v>45747</v>
      </c>
      <c r="D723" s="5" t="s">
        <v>65</v>
      </c>
      <c r="E723" s="19">
        <v>3206</v>
      </c>
      <c r="F723" s="19" t="s">
        <v>709</v>
      </c>
      <c r="G723" s="7" t="s">
        <v>70</v>
      </c>
      <c r="H723" s="8" t="s">
        <v>69</v>
      </c>
      <c r="I723" s="5" t="s">
        <v>66</v>
      </c>
      <c r="J723" s="23" t="s">
        <v>125</v>
      </c>
      <c r="K723" s="20"/>
      <c r="L723" s="19" t="s">
        <v>504</v>
      </c>
      <c r="M723" s="28">
        <v>46022</v>
      </c>
      <c r="N723" s="10" t="s">
        <v>70</v>
      </c>
      <c r="O723" s="11" t="s">
        <v>71</v>
      </c>
      <c r="P723" s="24">
        <v>248</v>
      </c>
      <c r="Q723" s="24">
        <v>248</v>
      </c>
      <c r="R723" s="12" t="s">
        <v>712</v>
      </c>
      <c r="S723" s="11" t="s">
        <v>712</v>
      </c>
      <c r="T723" s="5" t="s">
        <v>71</v>
      </c>
      <c r="U723" s="5" t="s">
        <v>67</v>
      </c>
      <c r="V723" s="5" t="s">
        <v>71</v>
      </c>
      <c r="W723" s="13" t="s">
        <v>69</v>
      </c>
      <c r="X723" s="9">
        <v>45717</v>
      </c>
      <c r="Y723" s="9">
        <v>45747</v>
      </c>
      <c r="Z723" s="14" t="s">
        <v>68</v>
      </c>
    </row>
    <row r="724" spans="1:26" ht="89.25" x14ac:dyDescent="0.25">
      <c r="A724" s="5">
        <v>2025</v>
      </c>
      <c r="B724" s="6">
        <v>45717</v>
      </c>
      <c r="C724" s="6">
        <v>45747</v>
      </c>
      <c r="D724" s="5" t="s">
        <v>65</v>
      </c>
      <c r="E724" s="19">
        <v>3207</v>
      </c>
      <c r="F724" s="19" t="s">
        <v>709</v>
      </c>
      <c r="G724" s="7" t="s">
        <v>70</v>
      </c>
      <c r="H724" s="8" t="s">
        <v>69</v>
      </c>
      <c r="I724" s="5" t="s">
        <v>66</v>
      </c>
      <c r="J724" s="23" t="s">
        <v>487</v>
      </c>
      <c r="K724" s="20"/>
      <c r="L724" s="19"/>
      <c r="M724" s="28">
        <v>46022</v>
      </c>
      <c r="N724" s="10" t="s">
        <v>70</v>
      </c>
      <c r="O724" s="11" t="s">
        <v>71</v>
      </c>
      <c r="P724" s="24">
        <v>248</v>
      </c>
      <c r="Q724" s="24">
        <v>248</v>
      </c>
      <c r="R724" s="12" t="s">
        <v>712</v>
      </c>
      <c r="S724" s="11" t="s">
        <v>712</v>
      </c>
      <c r="T724" s="5" t="s">
        <v>71</v>
      </c>
      <c r="U724" s="5" t="s">
        <v>67</v>
      </c>
      <c r="V724" s="5" t="s">
        <v>71</v>
      </c>
      <c r="W724" s="13" t="s">
        <v>69</v>
      </c>
      <c r="X724" s="9">
        <v>45717</v>
      </c>
      <c r="Y724" s="9">
        <v>45747</v>
      </c>
      <c r="Z724" s="14" t="s">
        <v>68</v>
      </c>
    </row>
    <row r="725" spans="1:26" ht="89.25" x14ac:dyDescent="0.25">
      <c r="A725" s="5">
        <v>2025</v>
      </c>
      <c r="B725" s="6">
        <v>45717</v>
      </c>
      <c r="C725" s="6">
        <v>45747</v>
      </c>
      <c r="D725" s="5" t="s">
        <v>65</v>
      </c>
      <c r="E725" s="19">
        <v>3208</v>
      </c>
      <c r="F725" s="19" t="s">
        <v>709</v>
      </c>
      <c r="G725" s="7" t="s">
        <v>70</v>
      </c>
      <c r="H725" s="8" t="s">
        <v>69</v>
      </c>
      <c r="I725" s="5" t="s">
        <v>66</v>
      </c>
      <c r="J725" s="23" t="s">
        <v>173</v>
      </c>
      <c r="K725" s="20"/>
      <c r="L725" s="19" t="s">
        <v>527</v>
      </c>
      <c r="M725" s="28">
        <v>46022</v>
      </c>
      <c r="N725" s="10" t="s">
        <v>70</v>
      </c>
      <c r="O725" s="11" t="s">
        <v>71</v>
      </c>
      <c r="P725" s="24">
        <v>4129</v>
      </c>
      <c r="Q725" s="24">
        <v>4129</v>
      </c>
      <c r="R725" s="12" t="s">
        <v>712</v>
      </c>
      <c r="S725" s="11" t="s">
        <v>712</v>
      </c>
      <c r="T725" s="5" t="s">
        <v>71</v>
      </c>
      <c r="U725" s="5" t="s">
        <v>67</v>
      </c>
      <c r="V725" s="5" t="s">
        <v>71</v>
      </c>
      <c r="W725" s="13" t="s">
        <v>69</v>
      </c>
      <c r="X725" s="9">
        <v>45717</v>
      </c>
      <c r="Y725" s="9">
        <v>45747</v>
      </c>
      <c r="Z725" s="14" t="s">
        <v>68</v>
      </c>
    </row>
    <row r="726" spans="1:26" ht="89.25" x14ac:dyDescent="0.25">
      <c r="A726" s="5">
        <v>2025</v>
      </c>
      <c r="B726" s="6">
        <v>45717</v>
      </c>
      <c r="C726" s="6">
        <v>45747</v>
      </c>
      <c r="D726" s="5" t="s">
        <v>65</v>
      </c>
      <c r="E726" s="19">
        <v>3209</v>
      </c>
      <c r="F726" s="19" t="s">
        <v>709</v>
      </c>
      <c r="G726" s="7" t="s">
        <v>70</v>
      </c>
      <c r="H726" s="8" t="s">
        <v>69</v>
      </c>
      <c r="I726" s="5" t="s">
        <v>66</v>
      </c>
      <c r="J726" s="23" t="s">
        <v>173</v>
      </c>
      <c r="K726" s="20"/>
      <c r="L726" s="19" t="s">
        <v>527</v>
      </c>
      <c r="M726" s="28">
        <v>46022</v>
      </c>
      <c r="N726" s="10" t="s">
        <v>70</v>
      </c>
      <c r="O726" s="11" t="s">
        <v>71</v>
      </c>
      <c r="P726" s="24">
        <v>248</v>
      </c>
      <c r="Q726" s="24">
        <v>248</v>
      </c>
      <c r="R726" s="12" t="s">
        <v>712</v>
      </c>
      <c r="S726" s="11" t="s">
        <v>712</v>
      </c>
      <c r="T726" s="5" t="s">
        <v>71</v>
      </c>
      <c r="U726" s="5" t="s">
        <v>67</v>
      </c>
      <c r="V726" s="5" t="s">
        <v>71</v>
      </c>
      <c r="W726" s="13" t="s">
        <v>69</v>
      </c>
      <c r="X726" s="9">
        <v>45717</v>
      </c>
      <c r="Y726" s="9">
        <v>45747</v>
      </c>
      <c r="Z726" s="14" t="s">
        <v>68</v>
      </c>
    </row>
    <row r="727" spans="1:26" ht="89.25" x14ac:dyDescent="0.25">
      <c r="A727" s="5">
        <v>2025</v>
      </c>
      <c r="B727" s="6">
        <v>45717</v>
      </c>
      <c r="C727" s="6">
        <v>45747</v>
      </c>
      <c r="D727" s="5" t="s">
        <v>65</v>
      </c>
      <c r="E727" s="19">
        <v>3210</v>
      </c>
      <c r="F727" s="19" t="s">
        <v>709</v>
      </c>
      <c r="G727" s="7" t="s">
        <v>70</v>
      </c>
      <c r="H727" s="8" t="s">
        <v>69</v>
      </c>
      <c r="I727" s="5" t="s">
        <v>66</v>
      </c>
      <c r="J727" s="23" t="s">
        <v>488</v>
      </c>
      <c r="K727" s="20"/>
      <c r="L727" s="19" t="s">
        <v>695</v>
      </c>
      <c r="M727" s="28">
        <v>46022</v>
      </c>
      <c r="N727" s="10" t="s">
        <v>70</v>
      </c>
      <c r="O727" s="11" t="s">
        <v>71</v>
      </c>
      <c r="P727" s="24">
        <v>248</v>
      </c>
      <c r="Q727" s="24">
        <v>248</v>
      </c>
      <c r="R727" s="12" t="s">
        <v>712</v>
      </c>
      <c r="S727" s="11" t="s">
        <v>712</v>
      </c>
      <c r="T727" s="5" t="s">
        <v>71</v>
      </c>
      <c r="U727" s="5" t="s">
        <v>67</v>
      </c>
      <c r="V727" s="5" t="s">
        <v>71</v>
      </c>
      <c r="W727" s="13" t="s">
        <v>69</v>
      </c>
      <c r="X727" s="9">
        <v>45717</v>
      </c>
      <c r="Y727" s="9">
        <v>45747</v>
      </c>
      <c r="Z727" s="14" t="s">
        <v>68</v>
      </c>
    </row>
    <row r="728" spans="1:26" ht="89.25" x14ac:dyDescent="0.25">
      <c r="A728" s="5">
        <v>2025</v>
      </c>
      <c r="B728" s="6">
        <v>45717</v>
      </c>
      <c r="C728" s="6">
        <v>45747</v>
      </c>
      <c r="D728" s="5" t="s">
        <v>65</v>
      </c>
      <c r="E728" s="19">
        <v>3211</v>
      </c>
      <c r="F728" s="19" t="s">
        <v>709</v>
      </c>
      <c r="G728" s="7" t="s">
        <v>70</v>
      </c>
      <c r="H728" s="8" t="s">
        <v>69</v>
      </c>
      <c r="I728" s="5" t="s">
        <v>66</v>
      </c>
      <c r="J728" s="23" t="s">
        <v>488</v>
      </c>
      <c r="K728" s="20"/>
      <c r="L728" s="19" t="s">
        <v>695</v>
      </c>
      <c r="M728" s="28">
        <v>46022</v>
      </c>
      <c r="N728" s="10" t="s">
        <v>70</v>
      </c>
      <c r="O728" s="11" t="s">
        <v>71</v>
      </c>
      <c r="P728" s="24">
        <v>248</v>
      </c>
      <c r="Q728" s="24">
        <v>248</v>
      </c>
      <c r="R728" s="12" t="s">
        <v>712</v>
      </c>
      <c r="S728" s="11" t="s">
        <v>712</v>
      </c>
      <c r="T728" s="5" t="s">
        <v>71</v>
      </c>
      <c r="U728" s="5" t="s">
        <v>67</v>
      </c>
      <c r="V728" s="5" t="s">
        <v>71</v>
      </c>
      <c r="W728" s="13" t="s">
        <v>69</v>
      </c>
      <c r="X728" s="9">
        <v>45717</v>
      </c>
      <c r="Y728" s="9">
        <v>45747</v>
      </c>
      <c r="Z728" s="14" t="s">
        <v>68</v>
      </c>
    </row>
    <row r="729" spans="1:26" ht="89.25" x14ac:dyDescent="0.25">
      <c r="A729" s="5">
        <v>2025</v>
      </c>
      <c r="B729" s="6">
        <v>45717</v>
      </c>
      <c r="C729" s="6">
        <v>45747</v>
      </c>
      <c r="D729" s="5" t="s">
        <v>65</v>
      </c>
      <c r="E729" s="19">
        <v>3212</v>
      </c>
      <c r="F729" s="19" t="s">
        <v>709</v>
      </c>
      <c r="G729" s="7" t="s">
        <v>70</v>
      </c>
      <c r="H729" s="8" t="s">
        <v>69</v>
      </c>
      <c r="I729" s="5" t="s">
        <v>66</v>
      </c>
      <c r="J729" s="23" t="s">
        <v>489</v>
      </c>
      <c r="K729" s="20"/>
      <c r="L729" s="19" t="s">
        <v>696</v>
      </c>
      <c r="M729" s="28">
        <v>46022</v>
      </c>
      <c r="N729" s="10" t="s">
        <v>70</v>
      </c>
      <c r="O729" s="11" t="s">
        <v>71</v>
      </c>
      <c r="P729" s="24">
        <v>248</v>
      </c>
      <c r="Q729" s="24">
        <v>248</v>
      </c>
      <c r="R729" s="12" t="s">
        <v>712</v>
      </c>
      <c r="S729" s="11" t="s">
        <v>712</v>
      </c>
      <c r="T729" s="5" t="s">
        <v>71</v>
      </c>
      <c r="U729" s="5" t="s">
        <v>67</v>
      </c>
      <c r="V729" s="5" t="s">
        <v>71</v>
      </c>
      <c r="W729" s="13" t="s">
        <v>69</v>
      </c>
      <c r="X729" s="9">
        <v>45717</v>
      </c>
      <c r="Y729" s="9">
        <v>45747</v>
      </c>
      <c r="Z729" s="14" t="s">
        <v>68</v>
      </c>
    </row>
    <row r="730" spans="1:26" ht="89.25" x14ac:dyDescent="0.25">
      <c r="A730" s="5">
        <v>2025</v>
      </c>
      <c r="B730" s="6">
        <v>45717</v>
      </c>
      <c r="C730" s="6">
        <v>45747</v>
      </c>
      <c r="D730" s="5" t="s">
        <v>65</v>
      </c>
      <c r="E730" s="19">
        <v>3213</v>
      </c>
      <c r="F730" s="19" t="s">
        <v>709</v>
      </c>
      <c r="G730" s="7" t="s">
        <v>70</v>
      </c>
      <c r="H730" s="8" t="s">
        <v>69</v>
      </c>
      <c r="I730" s="5" t="s">
        <v>66</v>
      </c>
      <c r="J730" s="23" t="s">
        <v>490</v>
      </c>
      <c r="K730" s="20"/>
      <c r="L730" s="19" t="s">
        <v>697</v>
      </c>
      <c r="M730" s="28">
        <v>46022</v>
      </c>
      <c r="N730" s="10" t="s">
        <v>70</v>
      </c>
      <c r="O730" s="11" t="s">
        <v>71</v>
      </c>
      <c r="P730" s="24">
        <v>248</v>
      </c>
      <c r="Q730" s="24">
        <v>248</v>
      </c>
      <c r="R730" s="12" t="s">
        <v>712</v>
      </c>
      <c r="S730" s="11" t="s">
        <v>712</v>
      </c>
      <c r="T730" s="5" t="s">
        <v>71</v>
      </c>
      <c r="U730" s="5" t="s">
        <v>67</v>
      </c>
      <c r="V730" s="5" t="s">
        <v>71</v>
      </c>
      <c r="W730" s="13" t="s">
        <v>69</v>
      </c>
      <c r="X730" s="9">
        <v>45717</v>
      </c>
      <c r="Y730" s="9">
        <v>45747</v>
      </c>
      <c r="Z730" s="14" t="s">
        <v>68</v>
      </c>
    </row>
    <row r="731" spans="1:26" ht="89.25" x14ac:dyDescent="0.25">
      <c r="A731" s="5">
        <v>2025</v>
      </c>
      <c r="B731" s="6">
        <v>45717</v>
      </c>
      <c r="C731" s="6">
        <v>45747</v>
      </c>
      <c r="D731" s="5" t="s">
        <v>65</v>
      </c>
      <c r="E731" s="19">
        <v>3214</v>
      </c>
      <c r="F731" s="19" t="s">
        <v>709</v>
      </c>
      <c r="G731" s="7" t="s">
        <v>70</v>
      </c>
      <c r="H731" s="8" t="s">
        <v>69</v>
      </c>
      <c r="I731" s="5" t="s">
        <v>66</v>
      </c>
      <c r="J731" s="23" t="s">
        <v>322</v>
      </c>
      <c r="K731" s="20"/>
      <c r="L731" s="19" t="s">
        <v>616</v>
      </c>
      <c r="M731" s="28">
        <v>46022</v>
      </c>
      <c r="N731" s="10" t="s">
        <v>70</v>
      </c>
      <c r="O731" s="11" t="s">
        <v>71</v>
      </c>
      <c r="P731" s="24">
        <v>248</v>
      </c>
      <c r="Q731" s="24">
        <v>248</v>
      </c>
      <c r="R731" s="12" t="s">
        <v>712</v>
      </c>
      <c r="S731" s="11" t="s">
        <v>712</v>
      </c>
      <c r="T731" s="5" t="s">
        <v>71</v>
      </c>
      <c r="U731" s="5" t="s">
        <v>67</v>
      </c>
      <c r="V731" s="5" t="s">
        <v>71</v>
      </c>
      <c r="W731" s="13" t="s">
        <v>69</v>
      </c>
      <c r="X731" s="9">
        <v>45717</v>
      </c>
      <c r="Y731" s="9">
        <v>45747</v>
      </c>
      <c r="Z731" s="14" t="s">
        <v>68</v>
      </c>
    </row>
    <row r="732" spans="1:26" ht="89.25" x14ac:dyDescent="0.25">
      <c r="A732" s="5">
        <v>2025</v>
      </c>
      <c r="B732" s="6">
        <v>45717</v>
      </c>
      <c r="C732" s="6">
        <v>45747</v>
      </c>
      <c r="D732" s="5" t="s">
        <v>65</v>
      </c>
      <c r="E732" s="19">
        <v>3215</v>
      </c>
      <c r="F732" s="19" t="s">
        <v>709</v>
      </c>
      <c r="G732" s="7" t="s">
        <v>70</v>
      </c>
      <c r="H732" s="8" t="s">
        <v>69</v>
      </c>
      <c r="I732" s="5" t="s">
        <v>66</v>
      </c>
      <c r="J732" s="23" t="s">
        <v>377</v>
      </c>
      <c r="K732" s="20"/>
      <c r="L732" s="19" t="s">
        <v>639</v>
      </c>
      <c r="M732" s="28">
        <v>46022</v>
      </c>
      <c r="N732" s="10" t="s">
        <v>70</v>
      </c>
      <c r="O732" s="11" t="s">
        <v>71</v>
      </c>
      <c r="P732" s="24">
        <v>248</v>
      </c>
      <c r="Q732" s="24">
        <v>248</v>
      </c>
      <c r="R732" s="12" t="s">
        <v>712</v>
      </c>
      <c r="S732" s="11" t="s">
        <v>712</v>
      </c>
      <c r="T732" s="5" t="s">
        <v>71</v>
      </c>
      <c r="U732" s="5" t="s">
        <v>67</v>
      </c>
      <c r="V732" s="5" t="s">
        <v>71</v>
      </c>
      <c r="W732" s="13" t="s">
        <v>69</v>
      </c>
      <c r="X732" s="9">
        <v>45717</v>
      </c>
      <c r="Y732" s="9">
        <v>45747</v>
      </c>
      <c r="Z732" s="14" t="s">
        <v>68</v>
      </c>
    </row>
    <row r="733" spans="1:26" ht="89.25" x14ac:dyDescent="0.25">
      <c r="A733" s="5">
        <v>2025</v>
      </c>
      <c r="B733" s="6">
        <v>45717</v>
      </c>
      <c r="C733" s="6">
        <v>45747</v>
      </c>
      <c r="D733" s="5" t="s">
        <v>65</v>
      </c>
      <c r="E733" s="19">
        <v>3216</v>
      </c>
      <c r="F733" s="19" t="s">
        <v>709</v>
      </c>
      <c r="G733" s="7" t="s">
        <v>70</v>
      </c>
      <c r="H733" s="8" t="s">
        <v>69</v>
      </c>
      <c r="I733" s="5" t="s">
        <v>66</v>
      </c>
      <c r="J733" s="23" t="s">
        <v>491</v>
      </c>
      <c r="K733" s="20"/>
      <c r="L733" s="19" t="s">
        <v>543</v>
      </c>
      <c r="M733" s="28">
        <v>46022</v>
      </c>
      <c r="N733" s="10" t="s">
        <v>70</v>
      </c>
      <c r="O733" s="11" t="s">
        <v>71</v>
      </c>
      <c r="P733" s="24">
        <v>248</v>
      </c>
      <c r="Q733" s="24">
        <v>248</v>
      </c>
      <c r="R733" s="12" t="s">
        <v>712</v>
      </c>
      <c r="S733" s="11" t="s">
        <v>712</v>
      </c>
      <c r="T733" s="5" t="s">
        <v>71</v>
      </c>
      <c r="U733" s="5" t="s">
        <v>67</v>
      </c>
      <c r="V733" s="5" t="s">
        <v>71</v>
      </c>
      <c r="W733" s="13" t="s">
        <v>69</v>
      </c>
      <c r="X733" s="9">
        <v>45717</v>
      </c>
      <c r="Y733" s="9">
        <v>45747</v>
      </c>
      <c r="Z733" s="14" t="s">
        <v>68</v>
      </c>
    </row>
    <row r="734" spans="1:26" ht="89.25" x14ac:dyDescent="0.25">
      <c r="A734" s="5">
        <v>2025</v>
      </c>
      <c r="B734" s="6">
        <v>45717</v>
      </c>
      <c r="C734" s="6">
        <v>45747</v>
      </c>
      <c r="D734" s="5" t="s">
        <v>65</v>
      </c>
      <c r="E734" s="19">
        <v>3217</v>
      </c>
      <c r="F734" s="19" t="s">
        <v>709</v>
      </c>
      <c r="G734" s="7" t="s">
        <v>70</v>
      </c>
      <c r="H734" s="8" t="s">
        <v>69</v>
      </c>
      <c r="I734" s="5" t="s">
        <v>66</v>
      </c>
      <c r="J734" s="23" t="s">
        <v>492</v>
      </c>
      <c r="K734" s="20"/>
      <c r="L734" s="19" t="s">
        <v>698</v>
      </c>
      <c r="M734" s="28">
        <v>46022</v>
      </c>
      <c r="N734" s="10" t="s">
        <v>70</v>
      </c>
      <c r="O734" s="11" t="s">
        <v>71</v>
      </c>
      <c r="P734" s="24">
        <v>3801</v>
      </c>
      <c r="Q734" s="24">
        <v>3801</v>
      </c>
      <c r="R734" s="12" t="s">
        <v>712</v>
      </c>
      <c r="S734" s="11" t="s">
        <v>712</v>
      </c>
      <c r="T734" s="5" t="s">
        <v>71</v>
      </c>
      <c r="U734" s="5" t="s">
        <v>67</v>
      </c>
      <c r="V734" s="5" t="s">
        <v>71</v>
      </c>
      <c r="W734" s="13" t="s">
        <v>69</v>
      </c>
      <c r="X734" s="9">
        <v>45717</v>
      </c>
      <c r="Y734" s="9">
        <v>45747</v>
      </c>
      <c r="Z734" s="14" t="s">
        <v>68</v>
      </c>
    </row>
    <row r="735" spans="1:26" ht="89.25" x14ac:dyDescent="0.25">
      <c r="A735" s="5">
        <v>2025</v>
      </c>
      <c r="B735" s="6">
        <v>45717</v>
      </c>
      <c r="C735" s="6">
        <v>45747</v>
      </c>
      <c r="D735" s="5" t="s">
        <v>65</v>
      </c>
      <c r="E735" s="19">
        <v>3218</v>
      </c>
      <c r="F735" s="19" t="s">
        <v>709</v>
      </c>
      <c r="G735" s="7" t="s">
        <v>70</v>
      </c>
      <c r="H735" s="8" t="s">
        <v>69</v>
      </c>
      <c r="I735" s="5" t="s">
        <v>66</v>
      </c>
      <c r="J735" s="23" t="s">
        <v>493</v>
      </c>
      <c r="K735" s="20"/>
      <c r="L735" s="19" t="s">
        <v>536</v>
      </c>
      <c r="M735" s="28">
        <v>46022</v>
      </c>
      <c r="N735" s="10" t="s">
        <v>70</v>
      </c>
      <c r="O735" s="11" t="s">
        <v>71</v>
      </c>
      <c r="P735" s="24">
        <v>248</v>
      </c>
      <c r="Q735" s="24">
        <v>248</v>
      </c>
      <c r="R735" s="12" t="s">
        <v>712</v>
      </c>
      <c r="S735" s="11" t="s">
        <v>712</v>
      </c>
      <c r="T735" s="5" t="s">
        <v>71</v>
      </c>
      <c r="U735" s="5" t="s">
        <v>67</v>
      </c>
      <c r="V735" s="5" t="s">
        <v>71</v>
      </c>
      <c r="W735" s="13" t="s">
        <v>69</v>
      </c>
      <c r="X735" s="9">
        <v>45717</v>
      </c>
      <c r="Y735" s="9">
        <v>45747</v>
      </c>
      <c r="Z735" s="14" t="s">
        <v>68</v>
      </c>
    </row>
    <row r="736" spans="1:26" ht="89.25" x14ac:dyDescent="0.25">
      <c r="A736" s="5">
        <v>2025</v>
      </c>
      <c r="B736" s="6">
        <v>45717</v>
      </c>
      <c r="C736" s="6">
        <v>45747</v>
      </c>
      <c r="D736" s="5" t="s">
        <v>65</v>
      </c>
      <c r="E736" s="19">
        <v>3219</v>
      </c>
      <c r="F736" s="19" t="s">
        <v>709</v>
      </c>
      <c r="G736" s="7" t="s">
        <v>70</v>
      </c>
      <c r="H736" s="8" t="s">
        <v>69</v>
      </c>
      <c r="I736" s="5" t="s">
        <v>66</v>
      </c>
      <c r="J736" s="23" t="s">
        <v>493</v>
      </c>
      <c r="K736" s="20"/>
      <c r="L736" s="19" t="s">
        <v>536</v>
      </c>
      <c r="M736" s="28">
        <v>46022</v>
      </c>
      <c r="N736" s="10" t="s">
        <v>70</v>
      </c>
      <c r="O736" s="11" t="s">
        <v>71</v>
      </c>
      <c r="P736" s="24">
        <v>248</v>
      </c>
      <c r="Q736" s="24">
        <v>248</v>
      </c>
      <c r="R736" s="12" t="s">
        <v>712</v>
      </c>
      <c r="S736" s="11" t="s">
        <v>712</v>
      </c>
      <c r="T736" s="5" t="s">
        <v>71</v>
      </c>
      <c r="U736" s="5" t="s">
        <v>67</v>
      </c>
      <c r="V736" s="5" t="s">
        <v>71</v>
      </c>
      <c r="W736" s="13" t="s">
        <v>69</v>
      </c>
      <c r="X736" s="9">
        <v>45717</v>
      </c>
      <c r="Y736" s="9">
        <v>45747</v>
      </c>
      <c r="Z736" s="14" t="s">
        <v>68</v>
      </c>
    </row>
    <row r="737" spans="1:26" ht="89.25" x14ac:dyDescent="0.25">
      <c r="A737" s="5">
        <v>2025</v>
      </c>
      <c r="B737" s="6">
        <v>45717</v>
      </c>
      <c r="C737" s="6">
        <v>45747</v>
      </c>
      <c r="D737" s="5" t="s">
        <v>65</v>
      </c>
      <c r="E737" s="19">
        <v>3220</v>
      </c>
      <c r="F737" s="19" t="s">
        <v>709</v>
      </c>
      <c r="G737" s="7" t="s">
        <v>70</v>
      </c>
      <c r="H737" s="8" t="s">
        <v>69</v>
      </c>
      <c r="I737" s="5" t="s">
        <v>66</v>
      </c>
      <c r="J737" s="23" t="s">
        <v>494</v>
      </c>
      <c r="K737" s="20"/>
      <c r="L737" s="19" t="s">
        <v>699</v>
      </c>
      <c r="M737" s="28">
        <v>46022</v>
      </c>
      <c r="N737" s="10" t="s">
        <v>70</v>
      </c>
      <c r="O737" s="11" t="s">
        <v>71</v>
      </c>
      <c r="P737" s="24">
        <v>248</v>
      </c>
      <c r="Q737" s="24">
        <v>248</v>
      </c>
      <c r="R737" s="12" t="s">
        <v>712</v>
      </c>
      <c r="S737" s="11" t="s">
        <v>712</v>
      </c>
      <c r="T737" s="5" t="s">
        <v>71</v>
      </c>
      <c r="U737" s="5" t="s">
        <v>67</v>
      </c>
      <c r="V737" s="5" t="s">
        <v>71</v>
      </c>
      <c r="W737" s="13" t="s">
        <v>69</v>
      </c>
      <c r="X737" s="9">
        <v>45717</v>
      </c>
      <c r="Y737" s="9">
        <v>45747</v>
      </c>
      <c r="Z737" s="14" t="s">
        <v>68</v>
      </c>
    </row>
    <row r="738" spans="1:26" ht="89.25" x14ac:dyDescent="0.25">
      <c r="A738" s="5">
        <v>2025</v>
      </c>
      <c r="B738" s="6">
        <v>45717</v>
      </c>
      <c r="C738" s="6">
        <v>45747</v>
      </c>
      <c r="D738" s="5" t="s">
        <v>65</v>
      </c>
      <c r="E738" s="19">
        <v>3221</v>
      </c>
      <c r="F738" s="19" t="s">
        <v>709</v>
      </c>
      <c r="G738" s="7" t="s">
        <v>70</v>
      </c>
      <c r="H738" s="8" t="s">
        <v>69</v>
      </c>
      <c r="I738" s="5" t="s">
        <v>66</v>
      </c>
      <c r="J738" s="23" t="s">
        <v>494</v>
      </c>
      <c r="K738" s="20"/>
      <c r="L738" s="19" t="s">
        <v>699</v>
      </c>
      <c r="M738" s="28">
        <v>46022</v>
      </c>
      <c r="N738" s="10" t="s">
        <v>70</v>
      </c>
      <c r="O738" s="11" t="s">
        <v>71</v>
      </c>
      <c r="P738" s="24">
        <v>248</v>
      </c>
      <c r="Q738" s="24">
        <v>248</v>
      </c>
      <c r="R738" s="12" t="s">
        <v>712</v>
      </c>
      <c r="S738" s="11" t="s">
        <v>712</v>
      </c>
      <c r="T738" s="5" t="s">
        <v>71</v>
      </c>
      <c r="U738" s="5" t="s">
        <v>67</v>
      </c>
      <c r="V738" s="5" t="s">
        <v>71</v>
      </c>
      <c r="W738" s="13" t="s">
        <v>69</v>
      </c>
      <c r="X738" s="9">
        <v>45717</v>
      </c>
      <c r="Y738" s="9">
        <v>45747</v>
      </c>
      <c r="Z738" s="14" t="s">
        <v>68</v>
      </c>
    </row>
    <row r="739" spans="1:26" ht="89.25" x14ac:dyDescent="0.25">
      <c r="A739" s="5">
        <v>2025</v>
      </c>
      <c r="B739" s="6">
        <v>45717</v>
      </c>
      <c r="C739" s="6">
        <v>45747</v>
      </c>
      <c r="D739" s="5" t="s">
        <v>65</v>
      </c>
      <c r="E739" s="19">
        <v>3222</v>
      </c>
      <c r="F739" s="19" t="s">
        <v>709</v>
      </c>
      <c r="G739" s="7" t="s">
        <v>70</v>
      </c>
      <c r="H739" s="8" t="s">
        <v>69</v>
      </c>
      <c r="I739" s="5" t="s">
        <v>66</v>
      </c>
      <c r="J739" s="23" t="s">
        <v>457</v>
      </c>
      <c r="K739" s="20"/>
      <c r="L739" s="19" t="s">
        <v>528</v>
      </c>
      <c r="M739" s="28">
        <v>46022</v>
      </c>
      <c r="N739" s="10" t="s">
        <v>70</v>
      </c>
      <c r="O739" s="11" t="s">
        <v>71</v>
      </c>
      <c r="P739" s="24">
        <v>248</v>
      </c>
      <c r="Q739" s="24">
        <v>248</v>
      </c>
      <c r="R739" s="12" t="s">
        <v>712</v>
      </c>
      <c r="S739" s="11" t="s">
        <v>712</v>
      </c>
      <c r="T739" s="5" t="s">
        <v>71</v>
      </c>
      <c r="U739" s="5" t="s">
        <v>67</v>
      </c>
      <c r="V739" s="5" t="s">
        <v>71</v>
      </c>
      <c r="W739" s="13" t="s">
        <v>69</v>
      </c>
      <c r="X739" s="9">
        <v>45717</v>
      </c>
      <c r="Y739" s="9">
        <v>45747</v>
      </c>
      <c r="Z739" s="14" t="s">
        <v>68</v>
      </c>
    </row>
    <row r="740" spans="1:26" ht="89.25" x14ac:dyDescent="0.25">
      <c r="A740" s="5">
        <v>2025</v>
      </c>
      <c r="B740" s="6">
        <v>45717</v>
      </c>
      <c r="C740" s="6">
        <v>45747</v>
      </c>
      <c r="D740" s="5" t="s">
        <v>65</v>
      </c>
      <c r="E740" s="19">
        <v>3223</v>
      </c>
      <c r="F740" s="19" t="s">
        <v>709</v>
      </c>
      <c r="G740" s="7" t="s">
        <v>70</v>
      </c>
      <c r="H740" s="8" t="s">
        <v>69</v>
      </c>
      <c r="I740" s="5" t="s">
        <v>66</v>
      </c>
      <c r="J740" s="23" t="s">
        <v>457</v>
      </c>
      <c r="K740" s="20"/>
      <c r="L740" s="19" t="s">
        <v>528</v>
      </c>
      <c r="M740" s="28">
        <v>46022</v>
      </c>
      <c r="N740" s="10" t="s">
        <v>70</v>
      </c>
      <c r="O740" s="11" t="s">
        <v>71</v>
      </c>
      <c r="P740" s="24">
        <v>248</v>
      </c>
      <c r="Q740" s="24">
        <v>248</v>
      </c>
      <c r="R740" s="12" t="s">
        <v>712</v>
      </c>
      <c r="S740" s="11" t="s">
        <v>712</v>
      </c>
      <c r="T740" s="5" t="s">
        <v>71</v>
      </c>
      <c r="U740" s="5" t="s">
        <v>67</v>
      </c>
      <c r="V740" s="5" t="s">
        <v>71</v>
      </c>
      <c r="W740" s="13" t="s">
        <v>69</v>
      </c>
      <c r="X740" s="9">
        <v>45717</v>
      </c>
      <c r="Y740" s="9">
        <v>45747</v>
      </c>
      <c r="Z740" s="14" t="s">
        <v>68</v>
      </c>
    </row>
    <row r="741" spans="1:26" ht="89.25" x14ac:dyDescent="0.25">
      <c r="A741" s="5">
        <v>2025</v>
      </c>
      <c r="B741" s="6">
        <v>45717</v>
      </c>
      <c r="C741" s="6">
        <v>45747</v>
      </c>
      <c r="D741" s="5" t="s">
        <v>65</v>
      </c>
      <c r="E741" s="19">
        <v>3224</v>
      </c>
      <c r="F741" s="19" t="s">
        <v>709</v>
      </c>
      <c r="G741" s="7" t="s">
        <v>70</v>
      </c>
      <c r="H741" s="8" t="s">
        <v>69</v>
      </c>
      <c r="I741" s="5" t="s">
        <v>66</v>
      </c>
      <c r="J741" s="23" t="s">
        <v>104</v>
      </c>
      <c r="K741" s="20"/>
      <c r="L741" s="19" t="s">
        <v>700</v>
      </c>
      <c r="M741" s="28">
        <v>46022</v>
      </c>
      <c r="N741" s="10" t="s">
        <v>70</v>
      </c>
      <c r="O741" s="11" t="s">
        <v>71</v>
      </c>
      <c r="P741" s="24">
        <v>248</v>
      </c>
      <c r="Q741" s="24">
        <v>248</v>
      </c>
      <c r="R741" s="12" t="s">
        <v>712</v>
      </c>
      <c r="S741" s="11" t="s">
        <v>712</v>
      </c>
      <c r="T741" s="5" t="s">
        <v>71</v>
      </c>
      <c r="U741" s="5" t="s">
        <v>67</v>
      </c>
      <c r="V741" s="5" t="s">
        <v>71</v>
      </c>
      <c r="W741" s="13" t="s">
        <v>69</v>
      </c>
      <c r="X741" s="9">
        <v>45717</v>
      </c>
      <c r="Y741" s="9">
        <v>45747</v>
      </c>
      <c r="Z741" s="14" t="s">
        <v>68</v>
      </c>
    </row>
    <row r="742" spans="1:26" ht="89.25" x14ac:dyDescent="0.25">
      <c r="A742" s="5">
        <v>2025</v>
      </c>
      <c r="B742" s="6">
        <v>45717</v>
      </c>
      <c r="C742" s="6">
        <v>45747</v>
      </c>
      <c r="D742" s="5" t="s">
        <v>65</v>
      </c>
      <c r="E742" s="19">
        <v>3225</v>
      </c>
      <c r="F742" s="19" t="s">
        <v>709</v>
      </c>
      <c r="G742" s="7" t="s">
        <v>70</v>
      </c>
      <c r="H742" s="8" t="s">
        <v>69</v>
      </c>
      <c r="I742" s="5" t="s">
        <v>66</v>
      </c>
      <c r="J742" s="23" t="s">
        <v>495</v>
      </c>
      <c r="K742" s="20"/>
      <c r="L742" s="19" t="s">
        <v>701</v>
      </c>
      <c r="M742" s="28">
        <v>46022</v>
      </c>
      <c r="N742" s="10" t="s">
        <v>70</v>
      </c>
      <c r="O742" s="11" t="s">
        <v>71</v>
      </c>
      <c r="P742" s="24">
        <v>11898</v>
      </c>
      <c r="Q742" s="24">
        <v>11898</v>
      </c>
      <c r="R742" s="12" t="s">
        <v>712</v>
      </c>
      <c r="S742" s="11" t="s">
        <v>712</v>
      </c>
      <c r="T742" s="5" t="s">
        <v>71</v>
      </c>
      <c r="U742" s="5" t="s">
        <v>67</v>
      </c>
      <c r="V742" s="5" t="s">
        <v>71</v>
      </c>
      <c r="W742" s="13" t="s">
        <v>69</v>
      </c>
      <c r="X742" s="9">
        <v>45717</v>
      </c>
      <c r="Y742" s="9">
        <v>45747</v>
      </c>
      <c r="Z742" s="14" t="s">
        <v>68</v>
      </c>
    </row>
    <row r="743" spans="1:26" ht="89.25" x14ac:dyDescent="0.25">
      <c r="A743" s="5">
        <v>2025</v>
      </c>
      <c r="B743" s="6">
        <v>45717</v>
      </c>
      <c r="C743" s="6">
        <v>45747</v>
      </c>
      <c r="D743" s="5" t="s">
        <v>65</v>
      </c>
      <c r="E743" s="19">
        <v>3326</v>
      </c>
      <c r="F743" s="19" t="s">
        <v>709</v>
      </c>
      <c r="G743" s="7" t="s">
        <v>70</v>
      </c>
      <c r="H743" s="8" t="s">
        <v>69</v>
      </c>
      <c r="I743" s="5" t="s">
        <v>66</v>
      </c>
      <c r="J743" s="23" t="s">
        <v>495</v>
      </c>
      <c r="K743" s="20"/>
      <c r="L743" s="19" t="s">
        <v>701</v>
      </c>
      <c r="M743" s="28">
        <v>46022</v>
      </c>
      <c r="N743" s="10" t="s">
        <v>70</v>
      </c>
      <c r="O743" s="11" t="s">
        <v>71</v>
      </c>
      <c r="P743" s="24">
        <v>248</v>
      </c>
      <c r="Q743" s="24">
        <v>248</v>
      </c>
      <c r="R743" s="12" t="s">
        <v>712</v>
      </c>
      <c r="S743" s="11" t="s">
        <v>712</v>
      </c>
      <c r="T743" s="5" t="s">
        <v>71</v>
      </c>
      <c r="U743" s="5" t="s">
        <v>67</v>
      </c>
      <c r="V743" s="5" t="s">
        <v>71</v>
      </c>
      <c r="W743" s="13" t="s">
        <v>69</v>
      </c>
      <c r="X743" s="9">
        <v>45717</v>
      </c>
      <c r="Y743" s="9">
        <v>45747</v>
      </c>
      <c r="Z743" s="14" t="s">
        <v>68</v>
      </c>
    </row>
    <row r="744" spans="1:26" ht="89.25" x14ac:dyDescent="0.25">
      <c r="A744" s="5">
        <v>2025</v>
      </c>
      <c r="B744" s="6">
        <v>45717</v>
      </c>
      <c r="C744" s="6">
        <v>45747</v>
      </c>
      <c r="D744" s="5" t="s">
        <v>65</v>
      </c>
      <c r="E744" s="19">
        <v>3227</v>
      </c>
      <c r="F744" s="19" t="s">
        <v>709</v>
      </c>
      <c r="G744" s="7" t="s">
        <v>70</v>
      </c>
      <c r="H744" s="8" t="s">
        <v>69</v>
      </c>
      <c r="I744" s="5" t="s">
        <v>66</v>
      </c>
      <c r="J744" s="23" t="s">
        <v>496</v>
      </c>
      <c r="K744" s="20"/>
      <c r="L744" s="19" t="s">
        <v>702</v>
      </c>
      <c r="M744" s="28">
        <v>46022</v>
      </c>
      <c r="N744" s="10" t="s">
        <v>70</v>
      </c>
      <c r="O744" s="11" t="s">
        <v>71</v>
      </c>
      <c r="P744" s="24">
        <v>248</v>
      </c>
      <c r="Q744" s="24">
        <v>248</v>
      </c>
      <c r="R744" s="12" t="s">
        <v>712</v>
      </c>
      <c r="S744" s="11" t="s">
        <v>712</v>
      </c>
      <c r="T744" s="5" t="s">
        <v>71</v>
      </c>
      <c r="U744" s="5" t="s">
        <v>67</v>
      </c>
      <c r="V744" s="5" t="s">
        <v>71</v>
      </c>
      <c r="W744" s="13" t="s">
        <v>69</v>
      </c>
      <c r="X744" s="9">
        <v>45717</v>
      </c>
      <c r="Y744" s="9">
        <v>45747</v>
      </c>
      <c r="Z744" s="14" t="s">
        <v>68</v>
      </c>
    </row>
    <row r="745" spans="1:26" ht="89.25" x14ac:dyDescent="0.25">
      <c r="A745" s="5">
        <v>2025</v>
      </c>
      <c r="B745" s="6">
        <v>45717</v>
      </c>
      <c r="C745" s="6">
        <v>45747</v>
      </c>
      <c r="D745" s="5" t="s">
        <v>65</v>
      </c>
      <c r="E745" s="19">
        <v>3228</v>
      </c>
      <c r="F745" s="19" t="s">
        <v>709</v>
      </c>
      <c r="G745" s="7" t="s">
        <v>70</v>
      </c>
      <c r="H745" s="8" t="s">
        <v>69</v>
      </c>
      <c r="I745" s="5" t="s">
        <v>66</v>
      </c>
      <c r="J745" s="23" t="s">
        <v>497</v>
      </c>
      <c r="K745" s="20"/>
      <c r="L745" s="19" t="s">
        <v>503</v>
      </c>
      <c r="M745" s="28">
        <v>46022</v>
      </c>
      <c r="N745" s="10" t="s">
        <v>70</v>
      </c>
      <c r="O745" s="11" t="s">
        <v>71</v>
      </c>
      <c r="P745" s="24">
        <v>248</v>
      </c>
      <c r="Q745" s="24">
        <v>248</v>
      </c>
      <c r="R745" s="12" t="s">
        <v>712</v>
      </c>
      <c r="S745" s="11" t="s">
        <v>712</v>
      </c>
      <c r="T745" s="5" t="s">
        <v>71</v>
      </c>
      <c r="U745" s="5" t="s">
        <v>67</v>
      </c>
      <c r="V745" s="5" t="s">
        <v>71</v>
      </c>
      <c r="W745" s="13" t="s">
        <v>69</v>
      </c>
      <c r="X745" s="9">
        <v>45717</v>
      </c>
      <c r="Y745" s="9">
        <v>45747</v>
      </c>
      <c r="Z745" s="14" t="s">
        <v>68</v>
      </c>
    </row>
    <row r="746" spans="1:26" ht="89.25" x14ac:dyDescent="0.25">
      <c r="A746" s="5">
        <v>2025</v>
      </c>
      <c r="B746" s="6">
        <v>45717</v>
      </c>
      <c r="C746" s="6">
        <v>45747</v>
      </c>
      <c r="D746" s="5" t="s">
        <v>65</v>
      </c>
      <c r="E746" s="19">
        <v>3229</v>
      </c>
      <c r="F746" s="19" t="s">
        <v>709</v>
      </c>
      <c r="G746" s="7" t="s">
        <v>70</v>
      </c>
      <c r="H746" s="8" t="s">
        <v>69</v>
      </c>
      <c r="I746" s="5" t="s">
        <v>66</v>
      </c>
      <c r="J746" s="23" t="s">
        <v>498</v>
      </c>
      <c r="K746" s="20"/>
      <c r="L746" s="19" t="s">
        <v>647</v>
      </c>
      <c r="M746" s="28">
        <v>46022</v>
      </c>
      <c r="N746" s="10" t="s">
        <v>70</v>
      </c>
      <c r="O746" s="11" t="s">
        <v>71</v>
      </c>
      <c r="P746" s="24">
        <v>248</v>
      </c>
      <c r="Q746" s="24">
        <v>248</v>
      </c>
      <c r="R746" s="12" t="s">
        <v>712</v>
      </c>
      <c r="S746" s="11" t="s">
        <v>712</v>
      </c>
      <c r="T746" s="5" t="s">
        <v>71</v>
      </c>
      <c r="U746" s="5" t="s">
        <v>67</v>
      </c>
      <c r="V746" s="5" t="s">
        <v>71</v>
      </c>
      <c r="W746" s="13" t="s">
        <v>69</v>
      </c>
      <c r="X746" s="9">
        <v>45717</v>
      </c>
      <c r="Y746" s="9">
        <v>45747</v>
      </c>
      <c r="Z746" s="14" t="s">
        <v>68</v>
      </c>
    </row>
    <row r="747" spans="1:26" ht="89.25" x14ac:dyDescent="0.25">
      <c r="A747" s="5">
        <v>2025</v>
      </c>
      <c r="B747" s="6">
        <v>45717</v>
      </c>
      <c r="C747" s="6">
        <v>45747</v>
      </c>
      <c r="D747" s="5" t="s">
        <v>65</v>
      </c>
      <c r="E747" s="19">
        <v>3230</v>
      </c>
      <c r="F747" s="19" t="s">
        <v>709</v>
      </c>
      <c r="G747" s="7" t="s">
        <v>70</v>
      </c>
      <c r="H747" s="8" t="s">
        <v>69</v>
      </c>
      <c r="I747" s="5" t="s">
        <v>66</v>
      </c>
      <c r="J747" s="23" t="s">
        <v>499</v>
      </c>
      <c r="K747" s="20"/>
      <c r="L747" s="19" t="s">
        <v>703</v>
      </c>
      <c r="M747" s="28">
        <v>46022</v>
      </c>
      <c r="N747" s="10" t="s">
        <v>70</v>
      </c>
      <c r="O747" s="11" t="s">
        <v>71</v>
      </c>
      <c r="P747" s="24">
        <v>248</v>
      </c>
      <c r="Q747" s="24">
        <v>248</v>
      </c>
      <c r="R747" s="12" t="s">
        <v>712</v>
      </c>
      <c r="S747" s="11" t="s">
        <v>712</v>
      </c>
      <c r="T747" s="5" t="s">
        <v>71</v>
      </c>
      <c r="U747" s="5" t="s">
        <v>67</v>
      </c>
      <c r="V747" s="5" t="s">
        <v>71</v>
      </c>
      <c r="W747" s="13" t="s">
        <v>69</v>
      </c>
      <c r="X747" s="9">
        <v>45717</v>
      </c>
      <c r="Y747" s="9">
        <v>45747</v>
      </c>
      <c r="Z747" s="14" t="s">
        <v>68</v>
      </c>
    </row>
    <row r="748" spans="1:26" ht="89.25" x14ac:dyDescent="0.25">
      <c r="A748" s="5">
        <v>2025</v>
      </c>
      <c r="B748" s="6">
        <v>45717</v>
      </c>
      <c r="C748" s="6">
        <v>45747</v>
      </c>
      <c r="D748" s="5" t="s">
        <v>65</v>
      </c>
      <c r="E748" s="19">
        <v>3231</v>
      </c>
      <c r="F748" s="19" t="s">
        <v>708</v>
      </c>
      <c r="G748" s="7" t="s">
        <v>70</v>
      </c>
      <c r="H748" s="8" t="s">
        <v>69</v>
      </c>
      <c r="I748" s="5" t="s">
        <v>66</v>
      </c>
      <c r="J748" s="23" t="s">
        <v>500</v>
      </c>
      <c r="K748" s="20"/>
      <c r="L748" s="19" t="s">
        <v>543</v>
      </c>
      <c r="M748" s="28">
        <v>46022</v>
      </c>
      <c r="N748" s="10" t="s">
        <v>70</v>
      </c>
      <c r="O748" s="11" t="s">
        <v>71</v>
      </c>
      <c r="P748" s="24">
        <v>248</v>
      </c>
      <c r="Q748" s="24">
        <v>248</v>
      </c>
      <c r="R748" s="12" t="s">
        <v>712</v>
      </c>
      <c r="S748" s="11" t="s">
        <v>712</v>
      </c>
      <c r="T748" s="5" t="s">
        <v>71</v>
      </c>
      <c r="U748" s="5" t="s">
        <v>67</v>
      </c>
      <c r="V748" s="5" t="s">
        <v>71</v>
      </c>
      <c r="W748" s="13" t="s">
        <v>69</v>
      </c>
      <c r="X748" s="9">
        <v>45717</v>
      </c>
      <c r="Y748" s="9">
        <v>45747</v>
      </c>
      <c r="Z748" s="14" t="s">
        <v>68</v>
      </c>
    </row>
    <row r="749" spans="1:26" ht="89.25" x14ac:dyDescent="0.25">
      <c r="A749" s="5">
        <v>2025</v>
      </c>
      <c r="B749" s="6">
        <v>45717</v>
      </c>
      <c r="C749" s="6">
        <v>45747</v>
      </c>
      <c r="D749" s="5" t="s">
        <v>65</v>
      </c>
      <c r="E749" s="19">
        <v>3232</v>
      </c>
      <c r="F749" s="19" t="s">
        <v>709</v>
      </c>
      <c r="G749" s="7" t="s">
        <v>70</v>
      </c>
      <c r="H749" s="8" t="s">
        <v>69</v>
      </c>
      <c r="I749" s="5" t="s">
        <v>66</v>
      </c>
      <c r="J749" s="23" t="s">
        <v>240</v>
      </c>
      <c r="K749" s="20"/>
      <c r="L749" s="19" t="s">
        <v>531</v>
      </c>
      <c r="M749" s="28">
        <v>46022</v>
      </c>
      <c r="N749" s="10" t="s">
        <v>70</v>
      </c>
      <c r="O749" s="11" t="s">
        <v>71</v>
      </c>
      <c r="P749" s="24">
        <v>248</v>
      </c>
      <c r="Q749" s="24">
        <v>248</v>
      </c>
      <c r="R749" s="12" t="s">
        <v>712</v>
      </c>
      <c r="S749" s="11" t="s">
        <v>712</v>
      </c>
      <c r="T749" s="5" t="s">
        <v>71</v>
      </c>
      <c r="U749" s="5" t="s">
        <v>67</v>
      </c>
      <c r="V749" s="5" t="s">
        <v>71</v>
      </c>
      <c r="W749" s="13" t="s">
        <v>69</v>
      </c>
      <c r="X749" s="9">
        <v>45717</v>
      </c>
      <c r="Y749" s="9">
        <v>45747</v>
      </c>
      <c r="Z749" s="14" t="s">
        <v>68</v>
      </c>
    </row>
    <row r="750" spans="1:26" ht="89.25" x14ac:dyDescent="0.25">
      <c r="A750" s="5">
        <v>2025</v>
      </c>
      <c r="B750" s="6">
        <v>45717</v>
      </c>
      <c r="C750" s="6">
        <v>45747</v>
      </c>
      <c r="D750" s="5" t="s">
        <v>65</v>
      </c>
      <c r="E750" s="19">
        <v>3233</v>
      </c>
      <c r="F750" s="19" t="s">
        <v>709</v>
      </c>
      <c r="G750" s="7" t="s">
        <v>70</v>
      </c>
      <c r="H750" s="8" t="s">
        <v>69</v>
      </c>
      <c r="I750" s="5" t="s">
        <v>66</v>
      </c>
      <c r="J750" s="23" t="s">
        <v>501</v>
      </c>
      <c r="K750" s="20"/>
      <c r="L750" s="19" t="s">
        <v>564</v>
      </c>
      <c r="M750" s="28">
        <v>46022</v>
      </c>
      <c r="N750" s="10" t="s">
        <v>70</v>
      </c>
      <c r="O750" s="11" t="s">
        <v>71</v>
      </c>
      <c r="P750" s="24">
        <v>248</v>
      </c>
      <c r="Q750" s="24">
        <v>248</v>
      </c>
      <c r="R750" s="12" t="s">
        <v>712</v>
      </c>
      <c r="S750" s="11" t="s">
        <v>712</v>
      </c>
      <c r="T750" s="5" t="s">
        <v>71</v>
      </c>
      <c r="U750" s="5" t="s">
        <v>67</v>
      </c>
      <c r="V750" s="5" t="s">
        <v>71</v>
      </c>
      <c r="W750" s="13" t="s">
        <v>69</v>
      </c>
      <c r="X750" s="9">
        <v>45717</v>
      </c>
      <c r="Y750" s="9">
        <v>45747</v>
      </c>
      <c r="Z750" s="14" t="s">
        <v>68</v>
      </c>
    </row>
    <row r="751" spans="1:26" ht="89.25" x14ac:dyDescent="0.25">
      <c r="A751" s="5">
        <v>2025</v>
      </c>
      <c r="B751" s="6">
        <v>45717</v>
      </c>
      <c r="C751" s="6">
        <v>45747</v>
      </c>
      <c r="D751" s="5" t="s">
        <v>65</v>
      </c>
      <c r="E751" s="19">
        <v>3234</v>
      </c>
      <c r="F751" s="19" t="s">
        <v>709</v>
      </c>
      <c r="G751" s="7" t="s">
        <v>70</v>
      </c>
      <c r="H751" s="8" t="s">
        <v>69</v>
      </c>
      <c r="I751" s="5" t="s">
        <v>66</v>
      </c>
      <c r="J751" s="23" t="s">
        <v>501</v>
      </c>
      <c r="K751" s="20"/>
      <c r="L751" s="19" t="s">
        <v>564</v>
      </c>
      <c r="M751" s="28">
        <v>46022</v>
      </c>
      <c r="N751" s="10" t="s">
        <v>70</v>
      </c>
      <c r="O751" s="11" t="s">
        <v>71</v>
      </c>
      <c r="P751" s="24">
        <v>248</v>
      </c>
      <c r="Q751" s="24">
        <v>248</v>
      </c>
      <c r="R751" s="12" t="s">
        <v>712</v>
      </c>
      <c r="S751" s="11" t="s">
        <v>712</v>
      </c>
      <c r="T751" s="5" t="s">
        <v>71</v>
      </c>
      <c r="U751" s="5" t="s">
        <v>67</v>
      </c>
      <c r="V751" s="5" t="s">
        <v>71</v>
      </c>
      <c r="W751" s="13" t="s">
        <v>69</v>
      </c>
      <c r="X751" s="9">
        <v>45717</v>
      </c>
      <c r="Y751" s="9">
        <v>45747</v>
      </c>
      <c r="Z751" s="14" t="s">
        <v>68</v>
      </c>
    </row>
    <row r="752" spans="1:26" ht="89.25" x14ac:dyDescent="0.25">
      <c r="A752" s="5">
        <v>2025</v>
      </c>
      <c r="B752" s="6">
        <v>45717</v>
      </c>
      <c r="C752" s="6">
        <v>45747</v>
      </c>
      <c r="D752" s="5" t="s">
        <v>65</v>
      </c>
      <c r="E752" s="19">
        <v>3235</v>
      </c>
      <c r="F752" s="19" t="s">
        <v>709</v>
      </c>
      <c r="G752" s="7" t="s">
        <v>70</v>
      </c>
      <c r="H752" s="8" t="s">
        <v>69</v>
      </c>
      <c r="I752" s="5" t="s">
        <v>66</v>
      </c>
      <c r="J752" s="23" t="s">
        <v>335</v>
      </c>
      <c r="K752" s="20"/>
      <c r="L752" s="19" t="s">
        <v>704</v>
      </c>
      <c r="M752" s="28">
        <v>46022</v>
      </c>
      <c r="N752" s="10" t="s">
        <v>70</v>
      </c>
      <c r="O752" s="11" t="s">
        <v>71</v>
      </c>
      <c r="P752" s="24">
        <v>248</v>
      </c>
      <c r="Q752" s="24">
        <v>248</v>
      </c>
      <c r="R752" s="12" t="s">
        <v>712</v>
      </c>
      <c r="S752" s="11" t="s">
        <v>712</v>
      </c>
      <c r="T752" s="5" t="s">
        <v>71</v>
      </c>
      <c r="U752" s="5" t="s">
        <v>67</v>
      </c>
      <c r="V752" s="5" t="s">
        <v>71</v>
      </c>
      <c r="W752" s="13" t="s">
        <v>69</v>
      </c>
      <c r="X752" s="9">
        <v>45717</v>
      </c>
      <c r="Y752" s="9">
        <v>45747</v>
      </c>
      <c r="Z752" s="14" t="s">
        <v>68</v>
      </c>
    </row>
    <row r="753" spans="1:26" ht="89.25" x14ac:dyDescent="0.25">
      <c r="A753" s="5">
        <v>2025</v>
      </c>
      <c r="B753" s="6">
        <v>45717</v>
      </c>
      <c r="C753" s="6">
        <v>45747</v>
      </c>
      <c r="D753" s="5" t="s">
        <v>65</v>
      </c>
      <c r="E753" s="19">
        <v>3236</v>
      </c>
      <c r="F753" s="19" t="s">
        <v>709</v>
      </c>
      <c r="G753" s="7" t="s">
        <v>70</v>
      </c>
      <c r="H753" s="8" t="s">
        <v>69</v>
      </c>
      <c r="I753" s="5" t="s">
        <v>66</v>
      </c>
      <c r="J753" s="23" t="s">
        <v>444</v>
      </c>
      <c r="K753" s="20"/>
      <c r="L753" s="19" t="s">
        <v>705</v>
      </c>
      <c r="M753" s="28">
        <v>46022</v>
      </c>
      <c r="N753" s="10" t="s">
        <v>70</v>
      </c>
      <c r="O753" s="11" t="s">
        <v>71</v>
      </c>
      <c r="P753" s="24">
        <v>3801</v>
      </c>
      <c r="Q753" s="24">
        <v>3801</v>
      </c>
      <c r="R753" s="12" t="s">
        <v>712</v>
      </c>
      <c r="S753" s="11" t="s">
        <v>712</v>
      </c>
      <c r="T753" s="5" t="s">
        <v>71</v>
      </c>
      <c r="U753" s="5" t="s">
        <v>67</v>
      </c>
      <c r="V753" s="5" t="s">
        <v>71</v>
      </c>
      <c r="W753" s="13" t="s">
        <v>69</v>
      </c>
      <c r="X753" s="9">
        <v>45717</v>
      </c>
      <c r="Y753" s="9">
        <v>45747</v>
      </c>
      <c r="Z753" s="14" t="s">
        <v>68</v>
      </c>
    </row>
    <row r="754" spans="1:26" ht="89.25" x14ac:dyDescent="0.25">
      <c r="A754" s="5">
        <v>2025</v>
      </c>
      <c r="B754" s="6">
        <v>45717</v>
      </c>
      <c r="C754" s="6">
        <v>45747</v>
      </c>
      <c r="D754" s="5" t="s">
        <v>65</v>
      </c>
      <c r="E754" s="19">
        <v>3237</v>
      </c>
      <c r="F754" s="19" t="s">
        <v>709</v>
      </c>
      <c r="G754" s="7" t="s">
        <v>70</v>
      </c>
      <c r="H754" s="8" t="s">
        <v>69</v>
      </c>
      <c r="I754" s="5" t="s">
        <v>66</v>
      </c>
      <c r="J754" s="23" t="s">
        <v>444</v>
      </c>
      <c r="K754" s="20"/>
      <c r="L754" s="19" t="s">
        <v>705</v>
      </c>
      <c r="M754" s="28">
        <v>46022</v>
      </c>
      <c r="N754" s="10" t="s">
        <v>70</v>
      </c>
      <c r="O754" s="11" t="s">
        <v>71</v>
      </c>
      <c r="P754" s="24">
        <v>248</v>
      </c>
      <c r="Q754" s="24">
        <v>248</v>
      </c>
      <c r="R754" s="12" t="s">
        <v>712</v>
      </c>
      <c r="S754" s="11" t="s">
        <v>712</v>
      </c>
      <c r="T754" s="5" t="s">
        <v>71</v>
      </c>
      <c r="U754" s="5" t="s">
        <v>67</v>
      </c>
      <c r="V754" s="5" t="s">
        <v>71</v>
      </c>
      <c r="W754" s="13" t="s">
        <v>69</v>
      </c>
      <c r="X754" s="9">
        <v>45717</v>
      </c>
      <c r="Y754" s="9">
        <v>45747</v>
      </c>
      <c r="Z754" s="14" t="s">
        <v>68</v>
      </c>
    </row>
    <row r="755" spans="1:26" ht="89.25" x14ac:dyDescent="0.25">
      <c r="A755" s="5">
        <v>2025</v>
      </c>
      <c r="B755" s="6">
        <v>45717</v>
      </c>
      <c r="C755" s="6">
        <v>45747</v>
      </c>
      <c r="D755" s="5" t="s">
        <v>65</v>
      </c>
      <c r="E755" s="19">
        <v>3238</v>
      </c>
      <c r="F755" s="19" t="s">
        <v>709</v>
      </c>
      <c r="G755" s="7" t="s">
        <v>70</v>
      </c>
      <c r="H755" s="8" t="s">
        <v>69</v>
      </c>
      <c r="I755" s="5" t="s">
        <v>66</v>
      </c>
      <c r="J755" s="23" t="s">
        <v>502</v>
      </c>
      <c r="K755" s="20"/>
      <c r="L755" s="19" t="s">
        <v>706</v>
      </c>
      <c r="M755" s="28">
        <v>46022</v>
      </c>
      <c r="N755" s="10" t="s">
        <v>70</v>
      </c>
      <c r="O755" s="11" t="s">
        <v>71</v>
      </c>
      <c r="P755" s="24">
        <v>248</v>
      </c>
      <c r="Q755" s="24">
        <v>248</v>
      </c>
      <c r="R755" s="12" t="s">
        <v>712</v>
      </c>
      <c r="S755" s="11" t="s">
        <v>712</v>
      </c>
      <c r="T755" s="5" t="s">
        <v>71</v>
      </c>
      <c r="U755" s="5" t="s">
        <v>67</v>
      </c>
      <c r="V755" s="5" t="s">
        <v>71</v>
      </c>
      <c r="W755" s="13" t="s">
        <v>69</v>
      </c>
      <c r="X755" s="9">
        <v>45717</v>
      </c>
      <c r="Y755" s="9">
        <v>45747</v>
      </c>
      <c r="Z755" s="14" t="s">
        <v>68</v>
      </c>
    </row>
    <row r="756" spans="1:26" ht="89.25" x14ac:dyDescent="0.25">
      <c r="A756" s="5">
        <v>2025</v>
      </c>
      <c r="B756" s="6">
        <v>45717</v>
      </c>
      <c r="C756" s="6">
        <v>45747</v>
      </c>
      <c r="D756" s="5" t="s">
        <v>65</v>
      </c>
      <c r="E756" s="19">
        <v>3239</v>
      </c>
      <c r="F756" s="19" t="s">
        <v>709</v>
      </c>
      <c r="G756" s="7" t="s">
        <v>70</v>
      </c>
      <c r="H756" s="8" t="s">
        <v>69</v>
      </c>
      <c r="I756" s="5" t="s">
        <v>66</v>
      </c>
      <c r="J756" s="23" t="s">
        <v>262</v>
      </c>
      <c r="K756" s="20"/>
      <c r="L756" s="19" t="s">
        <v>505</v>
      </c>
      <c r="M756" s="28">
        <v>46022</v>
      </c>
      <c r="N756" s="10" t="s">
        <v>70</v>
      </c>
      <c r="O756" s="11" t="s">
        <v>71</v>
      </c>
      <c r="P756" s="24">
        <v>248</v>
      </c>
      <c r="Q756" s="24">
        <v>248</v>
      </c>
      <c r="R756" s="12" t="s">
        <v>712</v>
      </c>
      <c r="S756" s="11" t="s">
        <v>712</v>
      </c>
      <c r="T756" s="5" t="s">
        <v>71</v>
      </c>
      <c r="U756" s="5" t="s">
        <v>67</v>
      </c>
      <c r="V756" s="5" t="s">
        <v>71</v>
      </c>
      <c r="W756" s="13" t="s">
        <v>69</v>
      </c>
      <c r="X756" s="9">
        <v>45717</v>
      </c>
      <c r="Y756" s="9">
        <v>45747</v>
      </c>
      <c r="Z756" s="14" t="s">
        <v>68</v>
      </c>
    </row>
    <row r="757" spans="1:26" ht="89.25" x14ac:dyDescent="0.25">
      <c r="A757" s="5">
        <v>2025</v>
      </c>
      <c r="B757" s="6">
        <v>45717</v>
      </c>
      <c r="C757" s="6">
        <v>45747</v>
      </c>
      <c r="D757" s="5" t="s">
        <v>65</v>
      </c>
      <c r="E757" s="19">
        <v>3240</v>
      </c>
      <c r="F757" s="19" t="s">
        <v>709</v>
      </c>
      <c r="G757" s="7" t="s">
        <v>70</v>
      </c>
      <c r="H757" s="8" t="s">
        <v>69</v>
      </c>
      <c r="I757" s="5" t="s">
        <v>66</v>
      </c>
      <c r="J757" s="23" t="s">
        <v>375</v>
      </c>
      <c r="K757" s="20"/>
      <c r="L757" s="19" t="s">
        <v>707</v>
      </c>
      <c r="M757" s="28">
        <v>46022</v>
      </c>
      <c r="N757" s="10" t="s">
        <v>70</v>
      </c>
      <c r="O757" s="11" t="s">
        <v>71</v>
      </c>
      <c r="P757" s="24">
        <v>248</v>
      </c>
      <c r="Q757" s="24">
        <v>248</v>
      </c>
      <c r="R757" s="12" t="s">
        <v>712</v>
      </c>
      <c r="S757" s="12" t="s">
        <v>712</v>
      </c>
      <c r="T757" s="5" t="s">
        <v>71</v>
      </c>
      <c r="U757" s="5" t="s">
        <v>67</v>
      </c>
      <c r="V757" s="5" t="s">
        <v>71</v>
      </c>
      <c r="W757" s="13" t="s">
        <v>69</v>
      </c>
      <c r="X757" s="9">
        <v>45717</v>
      </c>
      <c r="Y757" s="9">
        <v>45747</v>
      </c>
      <c r="Z757" s="14" t="s">
        <v>68</v>
      </c>
    </row>
    <row r="758" spans="1:26" x14ac:dyDescent="0.25">
      <c r="Z758" s="17"/>
    </row>
    <row r="759" spans="1:26" x14ac:dyDescent="0.25">
      <c r="Z759" s="17"/>
    </row>
    <row r="760" spans="1:26" x14ac:dyDescent="0.25">
      <c r="Z760" s="17"/>
    </row>
    <row r="761" spans="1:26" x14ac:dyDescent="0.25">
      <c r="Z761" s="17"/>
    </row>
    <row r="762" spans="1:26" x14ac:dyDescent="0.25">
      <c r="Z762" s="17"/>
    </row>
    <row r="763" spans="1:26" x14ac:dyDescent="0.25">
      <c r="Z763" s="17"/>
    </row>
    <row r="764" spans="1:26" x14ac:dyDescent="0.25">
      <c r="Z764" s="17"/>
    </row>
    <row r="765" spans="1:26" x14ac:dyDescent="0.25">
      <c r="Z765" s="17"/>
    </row>
    <row r="766" spans="1:26" x14ac:dyDescent="0.25">
      <c r="Z766" s="17"/>
    </row>
    <row r="767" spans="1:26" x14ac:dyDescent="0.25">
      <c r="Z767" s="17"/>
    </row>
    <row r="768" spans="1:26" x14ac:dyDescent="0.25">
      <c r="Z768" s="17"/>
    </row>
    <row r="769" spans="26:26" x14ac:dyDescent="0.25">
      <c r="Z769" s="17"/>
    </row>
    <row r="770" spans="26:26" x14ac:dyDescent="0.25">
      <c r="Z770" s="17"/>
    </row>
    <row r="771" spans="26:26" x14ac:dyDescent="0.25">
      <c r="Z771" s="17"/>
    </row>
    <row r="772" spans="26:26" x14ac:dyDescent="0.25">
      <c r="Z772" s="17"/>
    </row>
    <row r="773" spans="26:26" x14ac:dyDescent="0.25">
      <c r="Z773" s="17"/>
    </row>
    <row r="774" spans="26:26" x14ac:dyDescent="0.25">
      <c r="Z774" s="17"/>
    </row>
    <row r="775" spans="26:26" x14ac:dyDescent="0.25">
      <c r="Z775" s="17"/>
    </row>
    <row r="776" spans="26:26" x14ac:dyDescent="0.25">
      <c r="Z776" s="17"/>
    </row>
    <row r="777" spans="26:26" x14ac:dyDescent="0.25">
      <c r="Z777" s="17"/>
    </row>
    <row r="778" spans="26:26" x14ac:dyDescent="0.25">
      <c r="Z778" s="17"/>
    </row>
    <row r="779" spans="26:26" x14ac:dyDescent="0.25">
      <c r="Z779" s="17"/>
    </row>
    <row r="780" spans="26:26" x14ac:dyDescent="0.25">
      <c r="Z780" s="17"/>
    </row>
    <row r="781" spans="26:26" x14ac:dyDescent="0.25">
      <c r="Z781" s="17"/>
    </row>
    <row r="782" spans="26:26" x14ac:dyDescent="0.25">
      <c r="Z782" s="17"/>
    </row>
    <row r="783" spans="26:26" x14ac:dyDescent="0.25">
      <c r="Z783" s="17"/>
    </row>
    <row r="784" spans="26:26" x14ac:dyDescent="0.25">
      <c r="Z784" s="17"/>
    </row>
    <row r="785" spans="26:26" x14ac:dyDescent="0.25">
      <c r="Z785" s="17"/>
    </row>
    <row r="786" spans="26:26" x14ac:dyDescent="0.25">
      <c r="Z786" s="17"/>
    </row>
    <row r="787" spans="26:26" x14ac:dyDescent="0.25">
      <c r="Z787" s="17"/>
    </row>
    <row r="788" spans="26:26" x14ac:dyDescent="0.25">
      <c r="Z788" s="17"/>
    </row>
    <row r="789" spans="26:26" x14ac:dyDescent="0.25">
      <c r="Z789" s="17"/>
    </row>
    <row r="790" spans="26:26" x14ac:dyDescent="0.25">
      <c r="Z790" s="17"/>
    </row>
    <row r="791" spans="26:26" x14ac:dyDescent="0.25">
      <c r="Z791" s="17"/>
    </row>
    <row r="792" spans="26:26" x14ac:dyDescent="0.25">
      <c r="Z792" s="17"/>
    </row>
    <row r="793" spans="26:26" x14ac:dyDescent="0.25">
      <c r="Z793" s="17"/>
    </row>
    <row r="794" spans="26:26" x14ac:dyDescent="0.25">
      <c r="Z794" s="17"/>
    </row>
    <row r="795" spans="26:26" x14ac:dyDescent="0.25">
      <c r="Z795" s="17"/>
    </row>
    <row r="796" spans="26:26" x14ac:dyDescent="0.25">
      <c r="Z796" s="17"/>
    </row>
    <row r="797" spans="26:26" x14ac:dyDescent="0.25">
      <c r="Z797" s="17"/>
    </row>
    <row r="798" spans="26:26" x14ac:dyDescent="0.25">
      <c r="Z798" s="17"/>
    </row>
    <row r="799" spans="26:26" x14ac:dyDescent="0.25">
      <c r="Z799" s="17"/>
    </row>
    <row r="800" spans="26:26" x14ac:dyDescent="0.25">
      <c r="Z800" s="17"/>
    </row>
    <row r="801" spans="26:26" x14ac:dyDescent="0.25">
      <c r="Z801" s="17"/>
    </row>
    <row r="802" spans="26:26" x14ac:dyDescent="0.25">
      <c r="Z802" s="17"/>
    </row>
    <row r="803" spans="26:26" x14ac:dyDescent="0.25">
      <c r="Z803" s="17"/>
    </row>
    <row r="804" spans="26:26" x14ac:dyDescent="0.25">
      <c r="Z804" s="17"/>
    </row>
    <row r="805" spans="26:26" x14ac:dyDescent="0.25">
      <c r="Z805" s="17"/>
    </row>
    <row r="806" spans="26:26" x14ac:dyDescent="0.25">
      <c r="Z806" s="17"/>
    </row>
    <row r="807" spans="26:26" x14ac:dyDescent="0.25">
      <c r="Z807" s="17"/>
    </row>
    <row r="808" spans="26:26" x14ac:dyDescent="0.25">
      <c r="Z808" s="17"/>
    </row>
    <row r="809" spans="26:26" x14ac:dyDescent="0.25">
      <c r="Z809" s="17"/>
    </row>
    <row r="810" spans="26:26" x14ac:dyDescent="0.25">
      <c r="Z810" s="17"/>
    </row>
    <row r="811" spans="26:26" x14ac:dyDescent="0.25">
      <c r="Z811" s="17"/>
    </row>
    <row r="812" spans="26:26" x14ac:dyDescent="0.25">
      <c r="Z812" s="17"/>
    </row>
    <row r="813" spans="26:26" x14ac:dyDescent="0.25">
      <c r="Z813" s="17"/>
    </row>
    <row r="814" spans="26:26" x14ac:dyDescent="0.25">
      <c r="Z814" s="17"/>
    </row>
    <row r="815" spans="26:26" x14ac:dyDescent="0.25">
      <c r="Z815" s="17"/>
    </row>
    <row r="816" spans="26:26" x14ac:dyDescent="0.25">
      <c r="Z816" s="17"/>
    </row>
    <row r="817" spans="26:26" x14ac:dyDescent="0.25">
      <c r="Z817" s="17"/>
    </row>
    <row r="818" spans="26:26" x14ac:dyDescent="0.25">
      <c r="Z818" s="17"/>
    </row>
    <row r="819" spans="26:26" x14ac:dyDescent="0.25">
      <c r="Z819" s="17"/>
    </row>
    <row r="820" spans="26:26" x14ac:dyDescent="0.25">
      <c r="Z820" s="17"/>
    </row>
    <row r="821" spans="26:26" x14ac:dyDescent="0.25">
      <c r="Z821" s="17"/>
    </row>
    <row r="822" spans="26:26" x14ac:dyDescent="0.25">
      <c r="Z822" s="17"/>
    </row>
    <row r="823" spans="26:26" x14ac:dyDescent="0.25">
      <c r="Z823" s="17"/>
    </row>
    <row r="824" spans="26:26" x14ac:dyDescent="0.25">
      <c r="Z824" s="17"/>
    </row>
    <row r="825" spans="26:26" x14ac:dyDescent="0.25">
      <c r="Z825" s="17"/>
    </row>
    <row r="826" spans="26:26" x14ac:dyDescent="0.25">
      <c r="Z826" s="17"/>
    </row>
    <row r="827" spans="26:26" x14ac:dyDescent="0.25">
      <c r="Z827" s="17"/>
    </row>
    <row r="828" spans="26:26" x14ac:dyDescent="0.25">
      <c r="Z828" s="17"/>
    </row>
    <row r="829" spans="26:26" x14ac:dyDescent="0.25">
      <c r="Z829" s="17"/>
    </row>
    <row r="830" spans="26:26" x14ac:dyDescent="0.25">
      <c r="Z830" s="17"/>
    </row>
    <row r="831" spans="26:26" x14ac:dyDescent="0.25">
      <c r="Z831" s="17"/>
    </row>
    <row r="832" spans="26:26" x14ac:dyDescent="0.25">
      <c r="Z832" s="17"/>
    </row>
    <row r="833" spans="26:26" x14ac:dyDescent="0.25">
      <c r="Z833" s="17"/>
    </row>
    <row r="834" spans="26:26" x14ac:dyDescent="0.25">
      <c r="Z834" s="17"/>
    </row>
    <row r="835" spans="26:26" x14ac:dyDescent="0.25">
      <c r="Z835" s="17"/>
    </row>
    <row r="836" spans="26:26" x14ac:dyDescent="0.25">
      <c r="Z836" s="17"/>
    </row>
    <row r="837" spans="26:26" x14ac:dyDescent="0.25">
      <c r="Z837" s="17"/>
    </row>
    <row r="838" spans="26:26" x14ac:dyDescent="0.25">
      <c r="Z838" s="17"/>
    </row>
    <row r="839" spans="26:26" x14ac:dyDescent="0.25">
      <c r="Z839" s="17"/>
    </row>
    <row r="840" spans="26:26" x14ac:dyDescent="0.25">
      <c r="Z840" s="17"/>
    </row>
    <row r="841" spans="26:26" x14ac:dyDescent="0.25">
      <c r="Z841" s="17"/>
    </row>
    <row r="842" spans="26:26" x14ac:dyDescent="0.25">
      <c r="Z842" s="17"/>
    </row>
    <row r="843" spans="26:26" x14ac:dyDescent="0.25">
      <c r="Z843" s="17"/>
    </row>
    <row r="844" spans="26:26" x14ac:dyDescent="0.25">
      <c r="Z844" s="17"/>
    </row>
    <row r="845" spans="26:26" x14ac:dyDescent="0.25">
      <c r="Z845" s="17"/>
    </row>
    <row r="846" spans="26:26" x14ac:dyDescent="0.25">
      <c r="Z846" s="17"/>
    </row>
    <row r="847" spans="26:26" x14ac:dyDescent="0.25">
      <c r="Z847" s="17"/>
    </row>
    <row r="848" spans="26:26" x14ac:dyDescent="0.25">
      <c r="Z848" s="17"/>
    </row>
    <row r="849" spans="26:26" x14ac:dyDescent="0.25">
      <c r="Z849" s="17"/>
    </row>
    <row r="850" spans="26:26" x14ac:dyDescent="0.25">
      <c r="Z850" s="17"/>
    </row>
    <row r="851" spans="26:26" x14ac:dyDescent="0.25">
      <c r="Z851" s="17"/>
    </row>
    <row r="852" spans="26:26" x14ac:dyDescent="0.25">
      <c r="Z852" s="17"/>
    </row>
    <row r="853" spans="26:26" x14ac:dyDescent="0.25">
      <c r="Z853" s="17"/>
    </row>
    <row r="854" spans="26:26" x14ac:dyDescent="0.25">
      <c r="Z854" s="17"/>
    </row>
    <row r="855" spans="26:26" x14ac:dyDescent="0.25">
      <c r="Z855" s="17"/>
    </row>
    <row r="856" spans="26:26" x14ac:dyDescent="0.25">
      <c r="Z856" s="17"/>
    </row>
    <row r="857" spans="26:26" x14ac:dyDescent="0.25">
      <c r="Z857" s="17"/>
    </row>
    <row r="858" spans="26:26" x14ac:dyDescent="0.25">
      <c r="Z858" s="17"/>
    </row>
    <row r="859" spans="26:26" x14ac:dyDescent="0.25">
      <c r="Z859" s="17"/>
    </row>
    <row r="860" spans="26:26" x14ac:dyDescent="0.25">
      <c r="Z860" s="17"/>
    </row>
    <row r="861" spans="26:26" x14ac:dyDescent="0.25">
      <c r="Z861" s="17"/>
    </row>
    <row r="862" spans="26:26" x14ac:dyDescent="0.25">
      <c r="Z862" s="17"/>
    </row>
    <row r="863" spans="26:26" x14ac:dyDescent="0.25">
      <c r="Z863" s="17"/>
    </row>
    <row r="864" spans="26:26" x14ac:dyDescent="0.25">
      <c r="Z864" s="17"/>
    </row>
    <row r="865" spans="26:26" x14ac:dyDescent="0.25">
      <c r="Z865" s="17"/>
    </row>
    <row r="866" spans="26:26" x14ac:dyDescent="0.25">
      <c r="Z866" s="17"/>
    </row>
    <row r="867" spans="26:26" x14ac:dyDescent="0.25">
      <c r="Z867" s="17"/>
    </row>
    <row r="868" spans="26:26" x14ac:dyDescent="0.25">
      <c r="Z868" s="17"/>
    </row>
    <row r="869" spans="26:26" x14ac:dyDescent="0.25">
      <c r="Z869" s="17"/>
    </row>
    <row r="870" spans="26:26" x14ac:dyDescent="0.25">
      <c r="Z870" s="17"/>
    </row>
    <row r="871" spans="26:26" x14ac:dyDescent="0.25">
      <c r="Z871" s="17"/>
    </row>
    <row r="872" spans="26:26" x14ac:dyDescent="0.25">
      <c r="Z872" s="17"/>
    </row>
    <row r="873" spans="26:26" x14ac:dyDescent="0.25">
      <c r="Z873" s="17"/>
    </row>
    <row r="874" spans="26:26" x14ac:dyDescent="0.25">
      <c r="Z874" s="17"/>
    </row>
    <row r="875" spans="26:26" x14ac:dyDescent="0.25">
      <c r="Z875" s="17"/>
    </row>
    <row r="876" spans="26:26" x14ac:dyDescent="0.25">
      <c r="Z876" s="17"/>
    </row>
    <row r="877" spans="26:26" x14ac:dyDescent="0.25">
      <c r="Z877" s="17"/>
    </row>
    <row r="878" spans="26:26" x14ac:dyDescent="0.25">
      <c r="Z878" s="17"/>
    </row>
    <row r="879" spans="26:26" x14ac:dyDescent="0.25">
      <c r="Z879" s="17"/>
    </row>
    <row r="880" spans="26:26" x14ac:dyDescent="0.25">
      <c r="Z880" s="17"/>
    </row>
    <row r="881" spans="26:26" x14ac:dyDescent="0.25">
      <c r="Z881" s="17"/>
    </row>
    <row r="882" spans="26:26" x14ac:dyDescent="0.25">
      <c r="Z882" s="17"/>
    </row>
    <row r="883" spans="26:26" x14ac:dyDescent="0.25">
      <c r="Z883" s="17"/>
    </row>
    <row r="884" spans="26:26" x14ac:dyDescent="0.25">
      <c r="Z884" s="17"/>
    </row>
    <row r="885" spans="26:26" x14ac:dyDescent="0.25">
      <c r="Z885" s="17"/>
    </row>
    <row r="886" spans="26:26" x14ac:dyDescent="0.25">
      <c r="Z886" s="17"/>
    </row>
    <row r="887" spans="26:26" x14ac:dyDescent="0.25">
      <c r="Z887" s="17"/>
    </row>
    <row r="888" spans="26:26" x14ac:dyDescent="0.25">
      <c r="Z888" s="17"/>
    </row>
    <row r="889" spans="26:26" x14ac:dyDescent="0.25">
      <c r="Z889" s="17"/>
    </row>
    <row r="890" spans="26:26" x14ac:dyDescent="0.25">
      <c r="Z890" s="17"/>
    </row>
    <row r="891" spans="26:26" x14ac:dyDescent="0.25">
      <c r="Z891" s="17"/>
    </row>
    <row r="892" spans="26:26" x14ac:dyDescent="0.25">
      <c r="Z892" s="17"/>
    </row>
    <row r="893" spans="26:26" x14ac:dyDescent="0.25">
      <c r="Z893" s="17"/>
    </row>
    <row r="894" spans="26:26" x14ac:dyDescent="0.25">
      <c r="Z894" s="17"/>
    </row>
    <row r="895" spans="26:26" x14ac:dyDescent="0.25">
      <c r="Z895" s="17"/>
    </row>
    <row r="896" spans="26:26" x14ac:dyDescent="0.25">
      <c r="Z896" s="17"/>
    </row>
    <row r="897" spans="26:26" x14ac:dyDescent="0.25">
      <c r="Z897" s="17"/>
    </row>
    <row r="898" spans="26:26" x14ac:dyDescent="0.25">
      <c r="Z898" s="17"/>
    </row>
    <row r="899" spans="26:26" x14ac:dyDescent="0.25">
      <c r="Z899" s="17"/>
    </row>
    <row r="900" spans="26:26" x14ac:dyDescent="0.25">
      <c r="Z900" s="17"/>
    </row>
    <row r="901" spans="26:26" x14ac:dyDescent="0.25">
      <c r="Z901" s="17"/>
    </row>
    <row r="902" spans="26:26" x14ac:dyDescent="0.25">
      <c r="Z902" s="17"/>
    </row>
    <row r="903" spans="26:26" x14ac:dyDescent="0.25">
      <c r="Z903" s="17"/>
    </row>
    <row r="904" spans="26:26" x14ac:dyDescent="0.25">
      <c r="Z904" s="17"/>
    </row>
    <row r="905" spans="26:26" x14ac:dyDescent="0.25">
      <c r="Z905" s="17"/>
    </row>
    <row r="906" spans="26:26" x14ac:dyDescent="0.25">
      <c r="Z906" s="17"/>
    </row>
    <row r="907" spans="26:26" x14ac:dyDescent="0.25">
      <c r="Z907" s="17"/>
    </row>
    <row r="908" spans="26:26" x14ac:dyDescent="0.25">
      <c r="Z908" s="17"/>
    </row>
    <row r="909" spans="26:26" x14ac:dyDescent="0.25">
      <c r="Z909" s="17"/>
    </row>
    <row r="910" spans="26:26" x14ac:dyDescent="0.25">
      <c r="Z910" s="17"/>
    </row>
    <row r="911" spans="26:26" x14ac:dyDescent="0.25">
      <c r="Z911" s="17"/>
    </row>
    <row r="912" spans="26:26" x14ac:dyDescent="0.25">
      <c r="Z912" s="17"/>
    </row>
    <row r="913" spans="26:26" x14ac:dyDescent="0.25">
      <c r="Z913" s="17"/>
    </row>
    <row r="914" spans="26:26" x14ac:dyDescent="0.25">
      <c r="Z914" s="17"/>
    </row>
    <row r="915" spans="26:26" x14ac:dyDescent="0.25">
      <c r="Z915" s="17"/>
    </row>
    <row r="916" spans="26:26" x14ac:dyDescent="0.25">
      <c r="Z916" s="17"/>
    </row>
    <row r="917" spans="26:26" x14ac:dyDescent="0.25">
      <c r="Z917" s="17"/>
    </row>
    <row r="918" spans="26:26" x14ac:dyDescent="0.25">
      <c r="Z918" s="17"/>
    </row>
    <row r="919" spans="26:26" x14ac:dyDescent="0.25">
      <c r="Z919" s="17"/>
    </row>
    <row r="920" spans="26:26" x14ac:dyDescent="0.25">
      <c r="Z920" s="17"/>
    </row>
    <row r="921" spans="26:26" x14ac:dyDescent="0.25">
      <c r="Z921" s="17"/>
    </row>
    <row r="922" spans="26:26" x14ac:dyDescent="0.25">
      <c r="Z922" s="17"/>
    </row>
    <row r="923" spans="26:26" x14ac:dyDescent="0.25">
      <c r="Z923" s="17"/>
    </row>
    <row r="924" spans="26:26" x14ac:dyDescent="0.25">
      <c r="Z924" s="17"/>
    </row>
    <row r="925" spans="26:26" x14ac:dyDescent="0.25">
      <c r="Z925" s="17"/>
    </row>
    <row r="926" spans="26:26" x14ac:dyDescent="0.25">
      <c r="Z926" s="17"/>
    </row>
    <row r="927" spans="26:26" x14ac:dyDescent="0.25">
      <c r="Z927" s="17"/>
    </row>
    <row r="928" spans="26:26" x14ac:dyDescent="0.25">
      <c r="Z928" s="17"/>
    </row>
    <row r="929" spans="26:26" x14ac:dyDescent="0.25">
      <c r="Z929" s="17"/>
    </row>
    <row r="930" spans="26:26" x14ac:dyDescent="0.25">
      <c r="Z930" s="17"/>
    </row>
    <row r="931" spans="26:26" x14ac:dyDescent="0.25">
      <c r="Z931" s="17"/>
    </row>
    <row r="932" spans="26:26" x14ac:dyDescent="0.25">
      <c r="Z932" s="17"/>
    </row>
    <row r="933" spans="26:26" x14ac:dyDescent="0.25">
      <c r="Z933" s="17"/>
    </row>
    <row r="934" spans="26:26" x14ac:dyDescent="0.25">
      <c r="Z934" s="17"/>
    </row>
    <row r="935" spans="26:26" x14ac:dyDescent="0.25">
      <c r="Z935" s="17"/>
    </row>
    <row r="936" spans="26:26" x14ac:dyDescent="0.25">
      <c r="Z936" s="17"/>
    </row>
    <row r="937" spans="26:26" x14ac:dyDescent="0.25">
      <c r="Z937" s="17"/>
    </row>
    <row r="938" spans="26:26" x14ac:dyDescent="0.25">
      <c r="Z938" s="17"/>
    </row>
    <row r="939" spans="26:26" x14ac:dyDescent="0.25">
      <c r="Z939" s="17"/>
    </row>
    <row r="940" spans="26:26" x14ac:dyDescent="0.25">
      <c r="Z940" s="17"/>
    </row>
    <row r="941" spans="26:26" x14ac:dyDescent="0.25">
      <c r="Z941" s="17"/>
    </row>
    <row r="942" spans="26:26" x14ac:dyDescent="0.25">
      <c r="Z942" s="17"/>
    </row>
    <row r="943" spans="26:26" x14ac:dyDescent="0.25">
      <c r="Z943" s="17"/>
    </row>
    <row r="944" spans="26:26" x14ac:dyDescent="0.25">
      <c r="Z944" s="17"/>
    </row>
    <row r="945" spans="26:26" x14ac:dyDescent="0.25">
      <c r="Z945" s="17"/>
    </row>
    <row r="946" spans="26:26" x14ac:dyDescent="0.25">
      <c r="Z946" s="17"/>
    </row>
    <row r="947" spans="26:26" x14ac:dyDescent="0.25">
      <c r="Z947" s="17"/>
    </row>
    <row r="948" spans="26:26" x14ac:dyDescent="0.25">
      <c r="Z948" s="17"/>
    </row>
    <row r="949" spans="26:26" x14ac:dyDescent="0.25">
      <c r="Z949" s="17"/>
    </row>
    <row r="950" spans="26:26" x14ac:dyDescent="0.25">
      <c r="Z950" s="17"/>
    </row>
    <row r="951" spans="26:26" x14ac:dyDescent="0.25">
      <c r="Z951" s="17"/>
    </row>
    <row r="952" spans="26:26" x14ac:dyDescent="0.25">
      <c r="Z952" s="17"/>
    </row>
    <row r="953" spans="26:26" x14ac:dyDescent="0.25">
      <c r="Z953" s="17"/>
    </row>
    <row r="954" spans="26:26" x14ac:dyDescent="0.25">
      <c r="Z954" s="17"/>
    </row>
    <row r="955" spans="26:26" x14ac:dyDescent="0.25">
      <c r="Z955" s="17"/>
    </row>
    <row r="956" spans="26:26" x14ac:dyDescent="0.25">
      <c r="Z956" s="17"/>
    </row>
    <row r="957" spans="26:26" x14ac:dyDescent="0.25">
      <c r="Z957" s="17"/>
    </row>
    <row r="958" spans="26:26" x14ac:dyDescent="0.25">
      <c r="Z958" s="17"/>
    </row>
    <row r="959" spans="26:26" x14ac:dyDescent="0.25">
      <c r="Z959" s="17"/>
    </row>
    <row r="960" spans="26:26" x14ac:dyDescent="0.25">
      <c r="Z960" s="17"/>
    </row>
    <row r="961" spans="26:26" x14ac:dyDescent="0.25">
      <c r="Z961" s="17"/>
    </row>
    <row r="962" spans="26:26" x14ac:dyDescent="0.25">
      <c r="Z962" s="17"/>
    </row>
    <row r="963" spans="26:26" x14ac:dyDescent="0.25">
      <c r="Z963" s="17"/>
    </row>
    <row r="964" spans="26:26" x14ac:dyDescent="0.25">
      <c r="Z964" s="17"/>
    </row>
    <row r="965" spans="26:26" x14ac:dyDescent="0.25">
      <c r="Z965" s="17"/>
    </row>
    <row r="966" spans="26:26" x14ac:dyDescent="0.25">
      <c r="Z966" s="17"/>
    </row>
    <row r="967" spans="26:26" x14ac:dyDescent="0.25">
      <c r="Z967" s="17"/>
    </row>
    <row r="968" spans="26:26" x14ac:dyDescent="0.25">
      <c r="Z968" s="17"/>
    </row>
    <row r="969" spans="26:26" x14ac:dyDescent="0.25">
      <c r="Z969" s="17"/>
    </row>
    <row r="970" spans="26:26" x14ac:dyDescent="0.25">
      <c r="Z970" s="17"/>
    </row>
    <row r="971" spans="26:26" x14ac:dyDescent="0.25">
      <c r="Z971" s="17"/>
    </row>
    <row r="972" spans="26:26" x14ac:dyDescent="0.25">
      <c r="Z972" s="17"/>
    </row>
    <row r="973" spans="26:26" x14ac:dyDescent="0.25">
      <c r="Z973" s="17"/>
    </row>
    <row r="974" spans="26:26" x14ac:dyDescent="0.25">
      <c r="Z974" s="17"/>
    </row>
    <row r="975" spans="26:26" x14ac:dyDescent="0.25">
      <c r="Z975" s="17"/>
    </row>
    <row r="976" spans="26:26" x14ac:dyDescent="0.25">
      <c r="Z976" s="17"/>
    </row>
    <row r="977" spans="26:26" x14ac:dyDescent="0.25">
      <c r="Z977" s="17"/>
    </row>
    <row r="978" spans="26:26" x14ac:dyDescent="0.25">
      <c r="Z978" s="17"/>
    </row>
    <row r="979" spans="26:26" x14ac:dyDescent="0.25">
      <c r="Z979" s="17"/>
    </row>
    <row r="980" spans="26:26" x14ac:dyDescent="0.25">
      <c r="Z980" s="17"/>
    </row>
    <row r="981" spans="26:26" x14ac:dyDescent="0.25">
      <c r="Z981" s="17"/>
    </row>
    <row r="982" spans="26:26" x14ac:dyDescent="0.25">
      <c r="Z982" s="17"/>
    </row>
    <row r="983" spans="26:26" x14ac:dyDescent="0.25">
      <c r="Z983" s="17"/>
    </row>
    <row r="984" spans="26:26" x14ac:dyDescent="0.25">
      <c r="Z984" s="17"/>
    </row>
    <row r="985" spans="26:26" x14ac:dyDescent="0.25">
      <c r="Z985" s="17"/>
    </row>
    <row r="986" spans="26:26" x14ac:dyDescent="0.25">
      <c r="Z986" s="17"/>
    </row>
    <row r="987" spans="26:26" x14ac:dyDescent="0.25">
      <c r="Z987" s="17"/>
    </row>
    <row r="988" spans="26:26" x14ac:dyDescent="0.25">
      <c r="Z988" s="17"/>
    </row>
    <row r="989" spans="26:26" x14ac:dyDescent="0.25">
      <c r="Z989" s="17"/>
    </row>
    <row r="990" spans="26:26" x14ac:dyDescent="0.25">
      <c r="Z990" s="17"/>
    </row>
    <row r="991" spans="26:26" x14ac:dyDescent="0.25">
      <c r="Z991" s="17"/>
    </row>
    <row r="992" spans="26:26" x14ac:dyDescent="0.25">
      <c r="Z992" s="17"/>
    </row>
    <row r="993" spans="26:26" x14ac:dyDescent="0.25">
      <c r="Z993" s="17"/>
    </row>
    <row r="994" spans="26:26" x14ac:dyDescent="0.25">
      <c r="Z994" s="17"/>
    </row>
    <row r="995" spans="26:26" x14ac:dyDescent="0.25">
      <c r="Z995" s="17"/>
    </row>
    <row r="996" spans="26:26" x14ac:dyDescent="0.25">
      <c r="Z996" s="17"/>
    </row>
    <row r="997" spans="26:26" x14ac:dyDescent="0.25">
      <c r="Z997" s="17"/>
    </row>
    <row r="998" spans="26:26" x14ac:dyDescent="0.25">
      <c r="Z998" s="17"/>
    </row>
    <row r="999" spans="26:26" x14ac:dyDescent="0.25">
      <c r="Z999" s="17"/>
    </row>
    <row r="1000" spans="26:26" x14ac:dyDescent="0.25">
      <c r="Z1000" s="17"/>
    </row>
    <row r="1001" spans="26:26" x14ac:dyDescent="0.25">
      <c r="Z1001" s="17"/>
    </row>
    <row r="1002" spans="26:26" x14ac:dyDescent="0.25">
      <c r="Z1002" s="17"/>
    </row>
    <row r="1003" spans="26:26" x14ac:dyDescent="0.25">
      <c r="Z1003" s="17"/>
    </row>
    <row r="1004" spans="26:26" x14ac:dyDescent="0.25">
      <c r="Z1004" s="17"/>
    </row>
    <row r="1005" spans="26:26" x14ac:dyDescent="0.25">
      <c r="Z1005" s="17"/>
    </row>
    <row r="1006" spans="26:26" x14ac:dyDescent="0.25">
      <c r="Z1006" s="17"/>
    </row>
    <row r="1007" spans="26:26" x14ac:dyDescent="0.25">
      <c r="Z1007" s="17"/>
    </row>
    <row r="1008" spans="26:26" x14ac:dyDescent="0.25">
      <c r="Z1008" s="17"/>
    </row>
    <row r="1009" spans="26:26" x14ac:dyDescent="0.25">
      <c r="Z1009" s="17"/>
    </row>
    <row r="1010" spans="26:26" x14ac:dyDescent="0.25">
      <c r="Z1010" s="17"/>
    </row>
    <row r="1011" spans="26:26" x14ac:dyDescent="0.25">
      <c r="Z1011" s="17"/>
    </row>
    <row r="1012" spans="26:26" x14ac:dyDescent="0.25">
      <c r="Z1012" s="17"/>
    </row>
    <row r="1013" spans="26:26" x14ac:dyDescent="0.25">
      <c r="Z1013" s="17"/>
    </row>
    <row r="1014" spans="26:26" x14ac:dyDescent="0.25">
      <c r="Z1014" s="17"/>
    </row>
    <row r="1015" spans="26:26" x14ac:dyDescent="0.25">
      <c r="Z1015" s="17"/>
    </row>
    <row r="1016" spans="26:26" x14ac:dyDescent="0.25">
      <c r="Z1016" s="17"/>
    </row>
    <row r="1017" spans="26:26" x14ac:dyDescent="0.25">
      <c r="Z1017" s="17"/>
    </row>
    <row r="1018" spans="26:26" x14ac:dyDescent="0.25">
      <c r="Z1018" s="17"/>
    </row>
    <row r="1019" spans="26:26" x14ac:dyDescent="0.25">
      <c r="Z1019" s="17"/>
    </row>
    <row r="1020" spans="26:26" x14ac:dyDescent="0.25">
      <c r="Z1020" s="17"/>
    </row>
    <row r="1021" spans="26:26" x14ac:dyDescent="0.25">
      <c r="Z1021" s="17"/>
    </row>
    <row r="1022" spans="26:26" x14ac:dyDescent="0.25">
      <c r="Z1022" s="17"/>
    </row>
    <row r="1023" spans="26:26" x14ac:dyDescent="0.25">
      <c r="Z1023" s="17"/>
    </row>
    <row r="1024" spans="26:26" x14ac:dyDescent="0.25">
      <c r="Z1024" s="17"/>
    </row>
    <row r="1025" spans="26:26" x14ac:dyDescent="0.25">
      <c r="Z1025" s="17"/>
    </row>
    <row r="1026" spans="26:26" x14ac:dyDescent="0.25">
      <c r="Z1026" s="17"/>
    </row>
    <row r="1027" spans="26:26" x14ac:dyDescent="0.25">
      <c r="Z1027" s="17"/>
    </row>
    <row r="1028" spans="26:26" x14ac:dyDescent="0.25">
      <c r="Z1028" s="17"/>
    </row>
    <row r="1029" spans="26:26" x14ac:dyDescent="0.25">
      <c r="Z1029" s="17"/>
    </row>
    <row r="1030" spans="26:26" x14ac:dyDescent="0.25">
      <c r="Z1030" s="17"/>
    </row>
    <row r="1031" spans="26:26" x14ac:dyDescent="0.25">
      <c r="Z1031" s="17"/>
    </row>
    <row r="1032" spans="26:26" x14ac:dyDescent="0.25">
      <c r="Z1032" s="17"/>
    </row>
    <row r="1033" spans="26:26" x14ac:dyDescent="0.25">
      <c r="Z1033" s="17"/>
    </row>
    <row r="1034" spans="26:26" x14ac:dyDescent="0.25">
      <c r="Z1034" s="17"/>
    </row>
    <row r="1035" spans="26:26" x14ac:dyDescent="0.25">
      <c r="Z1035" s="17"/>
    </row>
    <row r="1036" spans="26:26" x14ac:dyDescent="0.25">
      <c r="Z1036" s="17"/>
    </row>
    <row r="1037" spans="26:26" x14ac:dyDescent="0.25">
      <c r="Z1037" s="17"/>
    </row>
    <row r="1038" spans="26:26" x14ac:dyDescent="0.25">
      <c r="Z1038" s="17"/>
    </row>
    <row r="1039" spans="26:26" x14ac:dyDescent="0.25">
      <c r="Z1039" s="17"/>
    </row>
    <row r="1040" spans="26:26" x14ac:dyDescent="0.25">
      <c r="Z1040" s="17"/>
    </row>
    <row r="1041" spans="26:26" x14ac:dyDescent="0.25">
      <c r="Z1041" s="17"/>
    </row>
    <row r="1042" spans="26:26" x14ac:dyDescent="0.25">
      <c r="Z1042" s="17"/>
    </row>
    <row r="1043" spans="26:26" x14ac:dyDescent="0.25">
      <c r="Z1043" s="17"/>
    </row>
    <row r="1044" spans="26:26" x14ac:dyDescent="0.25">
      <c r="Z1044" s="17"/>
    </row>
    <row r="1045" spans="26:26" x14ac:dyDescent="0.25">
      <c r="Z1045" s="17"/>
    </row>
    <row r="1046" spans="26:26" x14ac:dyDescent="0.25">
      <c r="Z1046" s="17"/>
    </row>
    <row r="1047" spans="26:26" x14ac:dyDescent="0.25">
      <c r="Z1047" s="17"/>
    </row>
    <row r="1048" spans="26:26" x14ac:dyDescent="0.25">
      <c r="Z1048" s="17"/>
    </row>
    <row r="1049" spans="26:26" x14ac:dyDescent="0.25">
      <c r="Z1049" s="17"/>
    </row>
    <row r="1050" spans="26:26" x14ac:dyDescent="0.25">
      <c r="Z1050" s="17"/>
    </row>
    <row r="1051" spans="26:26" x14ac:dyDescent="0.25">
      <c r="Z1051" s="17"/>
    </row>
    <row r="1052" spans="26:26" x14ac:dyDescent="0.25">
      <c r="Z1052" s="17"/>
    </row>
    <row r="1053" spans="26:26" x14ac:dyDescent="0.25">
      <c r="Z1053" s="17"/>
    </row>
    <row r="1054" spans="26:26" x14ac:dyDescent="0.25">
      <c r="Z1054" s="17"/>
    </row>
    <row r="1055" spans="26:26" x14ac:dyDescent="0.25">
      <c r="Z1055" s="17"/>
    </row>
    <row r="1056" spans="26:26" x14ac:dyDescent="0.25">
      <c r="Z1056" s="17"/>
    </row>
    <row r="1057" spans="26:26" x14ac:dyDescent="0.25">
      <c r="Z1057" s="17"/>
    </row>
    <row r="1058" spans="26:26" x14ac:dyDescent="0.25">
      <c r="Z1058" s="17"/>
    </row>
    <row r="1059" spans="26:26" x14ac:dyDescent="0.25">
      <c r="Z1059" s="17"/>
    </row>
    <row r="1060" spans="26:26" x14ac:dyDescent="0.25">
      <c r="Z1060" s="17"/>
    </row>
    <row r="1061" spans="26:26" x14ac:dyDescent="0.25">
      <c r="Z1061" s="17"/>
    </row>
    <row r="1062" spans="26:26" x14ac:dyDescent="0.25">
      <c r="Z1062" s="17"/>
    </row>
    <row r="1063" spans="26:26" x14ac:dyDescent="0.25">
      <c r="Z1063" s="17"/>
    </row>
    <row r="1064" spans="26:26" x14ac:dyDescent="0.25">
      <c r="Z1064" s="17"/>
    </row>
    <row r="1065" spans="26:26" x14ac:dyDescent="0.25">
      <c r="Z1065" s="17"/>
    </row>
    <row r="1066" spans="26:26" x14ac:dyDescent="0.25">
      <c r="Z1066" s="17"/>
    </row>
    <row r="1067" spans="26:26" x14ac:dyDescent="0.25">
      <c r="Z1067" s="17"/>
    </row>
    <row r="1068" spans="26:26" x14ac:dyDescent="0.25">
      <c r="Z1068" s="17"/>
    </row>
    <row r="1069" spans="26:26" x14ac:dyDescent="0.25">
      <c r="Z1069" s="17"/>
    </row>
    <row r="1070" spans="26:26" x14ac:dyDescent="0.25">
      <c r="Z1070" s="17"/>
    </row>
    <row r="1071" spans="26:26" x14ac:dyDescent="0.25">
      <c r="Z1071" s="17"/>
    </row>
    <row r="1072" spans="26:26" x14ac:dyDescent="0.25">
      <c r="Z1072" s="17"/>
    </row>
    <row r="1073" spans="26:26" x14ac:dyDescent="0.25">
      <c r="Z1073" s="17"/>
    </row>
    <row r="1074" spans="26:26" x14ac:dyDescent="0.25">
      <c r="Z1074" s="17"/>
    </row>
    <row r="1075" spans="26:26" x14ac:dyDescent="0.25">
      <c r="Z1075" s="17"/>
    </row>
    <row r="1076" spans="26:26" x14ac:dyDescent="0.25">
      <c r="Z1076" s="17"/>
    </row>
    <row r="1077" spans="26:26" x14ac:dyDescent="0.25">
      <c r="Z1077" s="17"/>
    </row>
    <row r="1078" spans="26:26" x14ac:dyDescent="0.25">
      <c r="Z1078" s="17"/>
    </row>
    <row r="1079" spans="26:26" x14ac:dyDescent="0.25">
      <c r="Z1079" s="17"/>
    </row>
    <row r="1080" spans="26:26" x14ac:dyDescent="0.25">
      <c r="Z1080" s="17"/>
    </row>
    <row r="1081" spans="26:26" x14ac:dyDescent="0.25">
      <c r="Z1081" s="17"/>
    </row>
    <row r="1082" spans="26:26" x14ac:dyDescent="0.25">
      <c r="Z1082" s="17"/>
    </row>
    <row r="1083" spans="26:26" x14ac:dyDescent="0.25">
      <c r="Z1083" s="17"/>
    </row>
    <row r="1084" spans="26:26" x14ac:dyDescent="0.25">
      <c r="Z1084" s="17"/>
    </row>
    <row r="1085" spans="26:26" x14ac:dyDescent="0.25">
      <c r="Z1085" s="17"/>
    </row>
    <row r="1086" spans="26:26" x14ac:dyDescent="0.25">
      <c r="Z1086" s="17"/>
    </row>
    <row r="1087" spans="26:26" x14ac:dyDescent="0.25">
      <c r="Z1087" s="17"/>
    </row>
    <row r="1088" spans="26:26" x14ac:dyDescent="0.25">
      <c r="Z1088" s="17"/>
    </row>
    <row r="1089" spans="26:26" x14ac:dyDescent="0.25">
      <c r="Z1089" s="17"/>
    </row>
    <row r="1090" spans="26:26" x14ac:dyDescent="0.25">
      <c r="Z1090" s="17"/>
    </row>
    <row r="1091" spans="26:26" x14ac:dyDescent="0.25">
      <c r="Z1091" s="17"/>
    </row>
    <row r="1092" spans="26:26" x14ac:dyDescent="0.25">
      <c r="Z1092" s="17"/>
    </row>
    <row r="1093" spans="26:26" x14ac:dyDescent="0.25">
      <c r="Z1093" s="17"/>
    </row>
    <row r="1094" spans="26:26" x14ac:dyDescent="0.25">
      <c r="Z1094" s="17"/>
    </row>
    <row r="1095" spans="26:26" x14ac:dyDescent="0.25">
      <c r="Z1095" s="17"/>
    </row>
    <row r="1096" spans="26:26" x14ac:dyDescent="0.25">
      <c r="Z1096" s="17"/>
    </row>
    <row r="1097" spans="26:26" x14ac:dyDescent="0.25">
      <c r="Z1097" s="17"/>
    </row>
    <row r="1098" spans="26:26" x14ac:dyDescent="0.25">
      <c r="Z1098" s="17"/>
    </row>
    <row r="1099" spans="26:26" x14ac:dyDescent="0.25">
      <c r="Z1099" s="17"/>
    </row>
    <row r="1100" spans="26:26" x14ac:dyDescent="0.25">
      <c r="Z1100" s="17"/>
    </row>
    <row r="1101" spans="26:26" x14ac:dyDescent="0.25">
      <c r="Z1101" s="17"/>
    </row>
    <row r="1102" spans="26:26" x14ac:dyDescent="0.25">
      <c r="Z1102" s="17"/>
    </row>
    <row r="1103" spans="26:26" x14ac:dyDescent="0.25">
      <c r="Z1103" s="17"/>
    </row>
    <row r="1104" spans="26:26" x14ac:dyDescent="0.25">
      <c r="Z1104" s="17"/>
    </row>
    <row r="1105" spans="26:26" x14ac:dyDescent="0.25">
      <c r="Z1105" s="17"/>
    </row>
    <row r="1106" spans="26:26" x14ac:dyDescent="0.25">
      <c r="Z1106" s="17"/>
    </row>
    <row r="1107" spans="26:26" x14ac:dyDescent="0.25">
      <c r="Z1107" s="17"/>
    </row>
    <row r="1108" spans="26:26" x14ac:dyDescent="0.25">
      <c r="Z1108" s="17"/>
    </row>
    <row r="1109" spans="26:26" x14ac:dyDescent="0.25">
      <c r="Z1109" s="17"/>
    </row>
    <row r="1110" spans="26:26" x14ac:dyDescent="0.25">
      <c r="Z1110" s="17"/>
    </row>
    <row r="1111" spans="26:26" x14ac:dyDescent="0.25">
      <c r="Z1111" s="17"/>
    </row>
    <row r="1112" spans="26:26" x14ac:dyDescent="0.25">
      <c r="Z1112" s="17"/>
    </row>
    <row r="1113" spans="26:26" x14ac:dyDescent="0.25">
      <c r="Z1113" s="17"/>
    </row>
    <row r="1114" spans="26:26" x14ac:dyDescent="0.25">
      <c r="Z1114" s="17"/>
    </row>
    <row r="1115" spans="26:26" x14ac:dyDescent="0.25">
      <c r="Z1115" s="17"/>
    </row>
    <row r="1116" spans="26:26" x14ac:dyDescent="0.25">
      <c r="Z1116" s="17"/>
    </row>
    <row r="1117" spans="26:26" x14ac:dyDescent="0.25">
      <c r="Z1117" s="17"/>
    </row>
    <row r="1118" spans="26:26" x14ac:dyDescent="0.25">
      <c r="Z1118" s="17"/>
    </row>
    <row r="1119" spans="26:26" x14ac:dyDescent="0.25">
      <c r="Z1119" s="17"/>
    </row>
    <row r="1120" spans="26:26" x14ac:dyDescent="0.25">
      <c r="Z1120" s="17"/>
    </row>
    <row r="1121" spans="26:26" x14ac:dyDescent="0.25">
      <c r="Z1121" s="17"/>
    </row>
    <row r="1122" spans="26:26" x14ac:dyDescent="0.25">
      <c r="Z1122" s="17"/>
    </row>
    <row r="1123" spans="26:26" x14ac:dyDescent="0.25">
      <c r="Z1123" s="17"/>
    </row>
    <row r="1124" spans="26:26" x14ac:dyDescent="0.25">
      <c r="Z1124" s="17"/>
    </row>
    <row r="1125" spans="26:26" x14ac:dyDescent="0.25">
      <c r="Z1125" s="17"/>
    </row>
    <row r="1126" spans="26:26" x14ac:dyDescent="0.25">
      <c r="Z1126" s="17"/>
    </row>
    <row r="1127" spans="26:26" x14ac:dyDescent="0.25">
      <c r="Z1127" s="17"/>
    </row>
    <row r="1128" spans="26:26" x14ac:dyDescent="0.25">
      <c r="Z1128" s="17"/>
    </row>
    <row r="1129" spans="26:26" x14ac:dyDescent="0.25">
      <c r="Z1129" s="17"/>
    </row>
    <row r="1130" spans="26:26" x14ac:dyDescent="0.25">
      <c r="Z1130" s="17"/>
    </row>
    <row r="1131" spans="26:26" x14ac:dyDescent="0.25">
      <c r="Z1131" s="17"/>
    </row>
    <row r="1132" spans="26:26" x14ac:dyDescent="0.25">
      <c r="Z1132" s="17"/>
    </row>
    <row r="1133" spans="26:26" x14ac:dyDescent="0.25">
      <c r="Z1133" s="17"/>
    </row>
    <row r="1134" spans="26:26" x14ac:dyDescent="0.25">
      <c r="Z1134" s="17"/>
    </row>
    <row r="1135" spans="26:26" x14ac:dyDescent="0.25">
      <c r="Z1135" s="17"/>
    </row>
    <row r="1136" spans="26:26" x14ac:dyDescent="0.25">
      <c r="Z1136" s="17"/>
    </row>
    <row r="1137" spans="26:26" x14ac:dyDescent="0.25">
      <c r="Z1137" s="17"/>
    </row>
    <row r="1138" spans="26:26" x14ac:dyDescent="0.25">
      <c r="Z1138" s="17"/>
    </row>
    <row r="1139" spans="26:26" x14ac:dyDescent="0.25">
      <c r="Z1139" s="17"/>
    </row>
    <row r="1140" spans="26:26" x14ac:dyDescent="0.25">
      <c r="Z1140" s="17"/>
    </row>
    <row r="1141" spans="26:26" x14ac:dyDescent="0.25">
      <c r="Z1141" s="17"/>
    </row>
    <row r="1142" spans="26:26" x14ac:dyDescent="0.25">
      <c r="Z1142" s="17"/>
    </row>
    <row r="1143" spans="26:26" x14ac:dyDescent="0.25">
      <c r="Z1143" s="17"/>
    </row>
    <row r="1144" spans="26:26" x14ac:dyDescent="0.25">
      <c r="Z1144" s="17"/>
    </row>
    <row r="1145" spans="26:26" x14ac:dyDescent="0.25">
      <c r="Z1145" s="17"/>
    </row>
    <row r="1146" spans="26:26" x14ac:dyDescent="0.25">
      <c r="Z1146" s="17"/>
    </row>
    <row r="1147" spans="26:26" x14ac:dyDescent="0.25">
      <c r="Z1147" s="17"/>
    </row>
    <row r="1148" spans="26:26" x14ac:dyDescent="0.25">
      <c r="Z1148" s="17"/>
    </row>
    <row r="1149" spans="26:26" x14ac:dyDescent="0.25">
      <c r="Z1149" s="17"/>
    </row>
    <row r="1150" spans="26:26" x14ac:dyDescent="0.25">
      <c r="Z1150" s="17"/>
    </row>
    <row r="1151" spans="26:26" x14ac:dyDescent="0.25">
      <c r="Z1151" s="17"/>
    </row>
    <row r="1152" spans="26:26" x14ac:dyDescent="0.25">
      <c r="Z1152" s="17"/>
    </row>
    <row r="1153" spans="26:26" x14ac:dyDescent="0.25">
      <c r="Z1153" s="17"/>
    </row>
    <row r="1154" spans="26:26" x14ac:dyDescent="0.25">
      <c r="Z1154" s="17"/>
    </row>
    <row r="1155" spans="26:26" x14ac:dyDescent="0.25">
      <c r="Z1155" s="17"/>
    </row>
    <row r="1156" spans="26:26" x14ac:dyDescent="0.25">
      <c r="Z1156" s="17"/>
    </row>
    <row r="1157" spans="26:26" x14ac:dyDescent="0.25">
      <c r="Z1157" s="17"/>
    </row>
    <row r="1158" spans="26:26" x14ac:dyDescent="0.25">
      <c r="Z1158" s="17"/>
    </row>
    <row r="1159" spans="26:26" x14ac:dyDescent="0.25">
      <c r="Z1159" s="17"/>
    </row>
    <row r="1160" spans="26:26" x14ac:dyDescent="0.25">
      <c r="Z1160" s="17"/>
    </row>
    <row r="1161" spans="26:26" x14ac:dyDescent="0.25">
      <c r="Z1161" s="17"/>
    </row>
    <row r="1162" spans="26:26" x14ac:dyDescent="0.25">
      <c r="Z1162" s="17"/>
    </row>
    <row r="1163" spans="26:26" x14ac:dyDescent="0.25">
      <c r="Z1163" s="17"/>
    </row>
    <row r="1164" spans="26:26" x14ac:dyDescent="0.25">
      <c r="Z1164" s="17"/>
    </row>
    <row r="1165" spans="26:26" x14ac:dyDescent="0.25">
      <c r="Z1165" s="17"/>
    </row>
    <row r="1166" spans="26:26" x14ac:dyDescent="0.25">
      <c r="Z1166" s="17"/>
    </row>
    <row r="1167" spans="26:26" x14ac:dyDescent="0.25">
      <c r="Z1167" s="17"/>
    </row>
    <row r="1168" spans="26:26" x14ac:dyDescent="0.25">
      <c r="Z1168" s="17"/>
    </row>
    <row r="1169" spans="26:26" x14ac:dyDescent="0.25">
      <c r="Z1169" s="17"/>
    </row>
    <row r="1170" spans="26:26" x14ac:dyDescent="0.25">
      <c r="Z1170" s="17"/>
    </row>
    <row r="1171" spans="26:26" x14ac:dyDescent="0.25">
      <c r="Z1171" s="17"/>
    </row>
    <row r="1172" spans="26:26" x14ac:dyDescent="0.25">
      <c r="Z1172" s="17"/>
    </row>
    <row r="1173" spans="26:26" x14ac:dyDescent="0.25">
      <c r="Z1173" s="17"/>
    </row>
    <row r="1174" spans="26:26" x14ac:dyDescent="0.25">
      <c r="Z1174" s="17"/>
    </row>
    <row r="1175" spans="26:26" x14ac:dyDescent="0.25">
      <c r="Z1175" s="17"/>
    </row>
    <row r="1176" spans="26:26" x14ac:dyDescent="0.25">
      <c r="Z1176" s="17"/>
    </row>
    <row r="1177" spans="26:26" x14ac:dyDescent="0.25">
      <c r="Z1177" s="17"/>
    </row>
    <row r="1178" spans="26:26" x14ac:dyDescent="0.25">
      <c r="Z1178" s="17"/>
    </row>
    <row r="1179" spans="26:26" x14ac:dyDescent="0.25">
      <c r="Z1179" s="17"/>
    </row>
    <row r="1180" spans="26:26" x14ac:dyDescent="0.25">
      <c r="Z1180" s="17"/>
    </row>
    <row r="1181" spans="26:26" x14ac:dyDescent="0.25">
      <c r="Z1181" s="17"/>
    </row>
    <row r="1182" spans="26:26" x14ac:dyDescent="0.25">
      <c r="Z1182" s="17"/>
    </row>
    <row r="1183" spans="26:26" x14ac:dyDescent="0.25">
      <c r="Z1183" s="17"/>
    </row>
    <row r="1184" spans="26:26" x14ac:dyDescent="0.25">
      <c r="Z1184" s="17"/>
    </row>
    <row r="1185" spans="26:26" x14ac:dyDescent="0.25">
      <c r="Z1185" s="17"/>
    </row>
    <row r="1186" spans="26:26" x14ac:dyDescent="0.25">
      <c r="Z1186" s="17"/>
    </row>
    <row r="1187" spans="26:26" x14ac:dyDescent="0.25">
      <c r="Z1187" s="17"/>
    </row>
    <row r="1188" spans="26:26" x14ac:dyDescent="0.25">
      <c r="Z1188" s="17"/>
    </row>
    <row r="1189" spans="26:26" x14ac:dyDescent="0.25">
      <c r="Z1189" s="17"/>
    </row>
    <row r="1190" spans="26:26" x14ac:dyDescent="0.25">
      <c r="Z1190" s="17"/>
    </row>
    <row r="1191" spans="26:26" x14ac:dyDescent="0.25">
      <c r="Z1191" s="17"/>
    </row>
    <row r="1192" spans="26:26" x14ac:dyDescent="0.25">
      <c r="Z1192" s="17"/>
    </row>
    <row r="1193" spans="26:26" x14ac:dyDescent="0.25">
      <c r="Z1193" s="17"/>
    </row>
    <row r="1194" spans="26:26" x14ac:dyDescent="0.25">
      <c r="Z1194" s="17"/>
    </row>
    <row r="1195" spans="26:26" x14ac:dyDescent="0.25">
      <c r="Z1195" s="17"/>
    </row>
    <row r="1196" spans="26:26" x14ac:dyDescent="0.25">
      <c r="Z1196" s="17"/>
    </row>
    <row r="1197" spans="26:26" x14ac:dyDescent="0.25">
      <c r="Z1197" s="17"/>
    </row>
    <row r="1198" spans="26:26" x14ac:dyDescent="0.25">
      <c r="Z1198" s="17"/>
    </row>
    <row r="1199" spans="26:26" x14ac:dyDescent="0.25">
      <c r="Z1199" s="17"/>
    </row>
    <row r="1200" spans="26:26" x14ac:dyDescent="0.25">
      <c r="Z1200" s="17"/>
    </row>
    <row r="1201" spans="26:26" x14ac:dyDescent="0.25">
      <c r="Z1201" s="17"/>
    </row>
    <row r="1202" spans="26:26" x14ac:dyDescent="0.25">
      <c r="Z1202" s="17"/>
    </row>
    <row r="1203" spans="26:26" x14ac:dyDescent="0.25">
      <c r="Z1203" s="17"/>
    </row>
    <row r="1204" spans="26:26" x14ac:dyDescent="0.25">
      <c r="Z1204" s="17"/>
    </row>
    <row r="1205" spans="26:26" x14ac:dyDescent="0.25">
      <c r="Z1205" s="17"/>
    </row>
    <row r="1206" spans="26:26" x14ac:dyDescent="0.25">
      <c r="Z1206" s="17"/>
    </row>
    <row r="1207" spans="26:26" x14ac:dyDescent="0.25">
      <c r="Z1207" s="17"/>
    </row>
    <row r="1208" spans="26:26" x14ac:dyDescent="0.25">
      <c r="Z1208" s="17"/>
    </row>
    <row r="1209" spans="26:26" x14ac:dyDescent="0.25">
      <c r="Z1209" s="17"/>
    </row>
    <row r="1210" spans="26:26" x14ac:dyDescent="0.25">
      <c r="Z1210" s="17"/>
    </row>
    <row r="1211" spans="26:26" x14ac:dyDescent="0.25">
      <c r="Z1211" s="17"/>
    </row>
    <row r="1212" spans="26:26" x14ac:dyDescent="0.25">
      <c r="Z1212" s="17"/>
    </row>
    <row r="1213" spans="26:26" x14ac:dyDescent="0.25">
      <c r="Z1213" s="17"/>
    </row>
    <row r="1214" spans="26:26" x14ac:dyDescent="0.25">
      <c r="Z1214" s="17"/>
    </row>
    <row r="1215" spans="26:26" x14ac:dyDescent="0.25">
      <c r="Z1215" s="17"/>
    </row>
    <row r="1216" spans="26:26" x14ac:dyDescent="0.25">
      <c r="Z1216" s="17"/>
    </row>
    <row r="1217" spans="26:26" x14ac:dyDescent="0.25">
      <c r="Z1217" s="17"/>
    </row>
    <row r="1218" spans="26:26" x14ac:dyDescent="0.25">
      <c r="Z1218" s="17"/>
    </row>
    <row r="1219" spans="26:26" x14ac:dyDescent="0.25">
      <c r="Z1219" s="17"/>
    </row>
    <row r="1220" spans="26:26" x14ac:dyDescent="0.25">
      <c r="Z1220" s="17"/>
    </row>
    <row r="1221" spans="26:26" x14ac:dyDescent="0.25">
      <c r="Z1221" s="17"/>
    </row>
    <row r="1222" spans="26:26" x14ac:dyDescent="0.25">
      <c r="Z1222" s="17"/>
    </row>
    <row r="1223" spans="26:26" x14ac:dyDescent="0.25">
      <c r="Z1223" s="17"/>
    </row>
    <row r="1224" spans="26:26" x14ac:dyDescent="0.25">
      <c r="Z1224" s="17"/>
    </row>
    <row r="1225" spans="26:26" x14ac:dyDescent="0.25">
      <c r="Z1225" s="17"/>
    </row>
    <row r="1226" spans="26:26" x14ac:dyDescent="0.25">
      <c r="Z1226" s="17"/>
    </row>
    <row r="1227" spans="26:26" x14ac:dyDescent="0.25">
      <c r="Z1227" s="17"/>
    </row>
    <row r="1228" spans="26:26" x14ac:dyDescent="0.25">
      <c r="Z1228" s="17"/>
    </row>
    <row r="1229" spans="26:26" x14ac:dyDescent="0.25">
      <c r="Z1229" s="17"/>
    </row>
    <row r="1230" spans="26:26" x14ac:dyDescent="0.25">
      <c r="Z1230" s="17"/>
    </row>
    <row r="1231" spans="26:26" x14ac:dyDescent="0.25">
      <c r="Z1231" s="17"/>
    </row>
    <row r="1232" spans="26:26" x14ac:dyDescent="0.25">
      <c r="Z1232" s="17"/>
    </row>
    <row r="1233" spans="26:26" x14ac:dyDescent="0.25">
      <c r="Z1233" s="17"/>
    </row>
    <row r="1234" spans="26:26" x14ac:dyDescent="0.25">
      <c r="Z1234" s="17"/>
    </row>
    <row r="1235" spans="26:26" x14ac:dyDescent="0.25">
      <c r="Z1235" s="17"/>
    </row>
    <row r="1236" spans="26:26" x14ac:dyDescent="0.25">
      <c r="Z1236" s="17"/>
    </row>
    <row r="1237" spans="26:26" x14ac:dyDescent="0.25">
      <c r="Z1237" s="17"/>
    </row>
    <row r="1238" spans="26:26" x14ac:dyDescent="0.25">
      <c r="Z1238" s="17"/>
    </row>
    <row r="1239" spans="26:26" x14ac:dyDescent="0.25">
      <c r="Z1239" s="17"/>
    </row>
    <row r="1240" spans="26:26" x14ac:dyDescent="0.25">
      <c r="Z1240" s="17"/>
    </row>
    <row r="1241" spans="26:26" x14ac:dyDescent="0.25">
      <c r="Z1241" s="17"/>
    </row>
    <row r="1242" spans="26:26" x14ac:dyDescent="0.25">
      <c r="Z1242" s="17"/>
    </row>
    <row r="1243" spans="26:26" x14ac:dyDescent="0.25">
      <c r="Z1243" s="17"/>
    </row>
    <row r="1244" spans="26:26" x14ac:dyDescent="0.25">
      <c r="Z1244" s="17"/>
    </row>
    <row r="1245" spans="26:26" x14ac:dyDescent="0.25">
      <c r="Z1245" s="17"/>
    </row>
    <row r="1246" spans="26:26" x14ac:dyDescent="0.25">
      <c r="Z1246" s="17"/>
    </row>
    <row r="1247" spans="26:26" x14ac:dyDescent="0.25">
      <c r="Z1247" s="17"/>
    </row>
    <row r="1248" spans="26:26" x14ac:dyDescent="0.25">
      <c r="Z1248" s="17"/>
    </row>
    <row r="1249" spans="26:26" x14ac:dyDescent="0.25">
      <c r="Z1249" s="17"/>
    </row>
    <row r="1250" spans="26:26" x14ac:dyDescent="0.25">
      <c r="Z1250" s="17"/>
    </row>
    <row r="1251" spans="26:26" x14ac:dyDescent="0.25">
      <c r="Z1251" s="17"/>
    </row>
    <row r="1252" spans="26:26" x14ac:dyDescent="0.25">
      <c r="Z1252" s="17"/>
    </row>
    <row r="1253" spans="26:26" x14ac:dyDescent="0.25">
      <c r="Z1253" s="17"/>
    </row>
    <row r="1254" spans="26:26" x14ac:dyDescent="0.25">
      <c r="Z1254" s="17"/>
    </row>
    <row r="1255" spans="26:26" x14ac:dyDescent="0.25">
      <c r="Z1255" s="17"/>
    </row>
    <row r="1256" spans="26:26" x14ac:dyDescent="0.25">
      <c r="Z1256" s="17"/>
    </row>
    <row r="1257" spans="26:26" x14ac:dyDescent="0.25">
      <c r="Z1257" s="17"/>
    </row>
    <row r="1258" spans="26:26" x14ac:dyDescent="0.25">
      <c r="Z1258" s="17"/>
    </row>
    <row r="1259" spans="26:26" x14ac:dyDescent="0.25">
      <c r="Z1259" s="17"/>
    </row>
    <row r="1260" spans="26:26" x14ac:dyDescent="0.25">
      <c r="Z1260" s="17"/>
    </row>
    <row r="1261" spans="26:26" x14ac:dyDescent="0.25">
      <c r="Z1261" s="17"/>
    </row>
    <row r="1262" spans="26:26" x14ac:dyDescent="0.25">
      <c r="Z1262" s="17"/>
    </row>
    <row r="1263" spans="26:26" x14ac:dyDescent="0.25">
      <c r="Z1263" s="17"/>
    </row>
    <row r="1264" spans="26:26" x14ac:dyDescent="0.25">
      <c r="Z1264" s="17"/>
    </row>
    <row r="1265" spans="26:26" x14ac:dyDescent="0.25">
      <c r="Z1265" s="17"/>
    </row>
    <row r="1266" spans="26:26" x14ac:dyDescent="0.25">
      <c r="Z1266" s="17"/>
    </row>
    <row r="1267" spans="26:26" x14ac:dyDescent="0.25">
      <c r="Z1267" s="17"/>
    </row>
    <row r="1268" spans="26:26" x14ac:dyDescent="0.25">
      <c r="Z1268" s="17"/>
    </row>
    <row r="1269" spans="26:26" x14ac:dyDescent="0.25">
      <c r="Z1269" s="17"/>
    </row>
    <row r="1270" spans="26:26" x14ac:dyDescent="0.25">
      <c r="Z1270" s="17"/>
    </row>
    <row r="1271" spans="26:26" x14ac:dyDescent="0.25">
      <c r="Z1271" s="17"/>
    </row>
    <row r="1272" spans="26:26" x14ac:dyDescent="0.25">
      <c r="Z1272" s="17"/>
    </row>
    <row r="1273" spans="26:26" x14ac:dyDescent="0.25">
      <c r="Z1273" s="17"/>
    </row>
    <row r="1274" spans="26:26" x14ac:dyDescent="0.25">
      <c r="Z1274" s="17"/>
    </row>
    <row r="1275" spans="26:26" x14ac:dyDescent="0.25">
      <c r="Z1275" s="17"/>
    </row>
    <row r="1276" spans="26:26" x14ac:dyDescent="0.25">
      <c r="Z1276" s="17"/>
    </row>
    <row r="1277" spans="26:26" x14ac:dyDescent="0.25">
      <c r="Z1277" s="17"/>
    </row>
    <row r="1278" spans="26:26" x14ac:dyDescent="0.25">
      <c r="Z1278" s="17"/>
    </row>
    <row r="1279" spans="26:26" x14ac:dyDescent="0.25">
      <c r="Z1279" s="17"/>
    </row>
    <row r="1280" spans="26:26" x14ac:dyDescent="0.25">
      <c r="Z1280" s="17"/>
    </row>
    <row r="1281" spans="26:26" x14ac:dyDescent="0.25">
      <c r="Z1281" s="17"/>
    </row>
    <row r="1282" spans="26:26" x14ac:dyDescent="0.25">
      <c r="Z1282" s="17"/>
    </row>
    <row r="1283" spans="26:26" x14ac:dyDescent="0.25">
      <c r="Z1283" s="17"/>
    </row>
    <row r="1284" spans="26:26" x14ac:dyDescent="0.25">
      <c r="Z1284" s="17"/>
    </row>
    <row r="1285" spans="26:26" x14ac:dyDescent="0.25">
      <c r="Z1285" s="17"/>
    </row>
    <row r="1286" spans="26:26" x14ac:dyDescent="0.25">
      <c r="Z1286" s="17"/>
    </row>
    <row r="1287" spans="26:26" x14ac:dyDescent="0.25">
      <c r="Z1287" s="17"/>
    </row>
    <row r="1288" spans="26:26" x14ac:dyDescent="0.25">
      <c r="Z1288" s="17"/>
    </row>
    <row r="1289" spans="26:26" x14ac:dyDescent="0.25">
      <c r="Z1289" s="17"/>
    </row>
    <row r="1290" spans="26:26" x14ac:dyDescent="0.25">
      <c r="Z1290" s="17"/>
    </row>
    <row r="1291" spans="26:26" x14ac:dyDescent="0.25">
      <c r="Z1291" s="17"/>
    </row>
    <row r="1292" spans="26:26" x14ac:dyDescent="0.25">
      <c r="Z1292" s="17"/>
    </row>
    <row r="1293" spans="26:26" x14ac:dyDescent="0.25">
      <c r="Z1293" s="17"/>
    </row>
    <row r="1294" spans="26:26" x14ac:dyDescent="0.25">
      <c r="Z1294" s="17"/>
    </row>
    <row r="1295" spans="26:26" x14ac:dyDescent="0.25">
      <c r="Z1295" s="17"/>
    </row>
    <row r="1296" spans="26:26" x14ac:dyDescent="0.25">
      <c r="Z1296" s="17"/>
    </row>
    <row r="1297" spans="26:26" x14ac:dyDescent="0.25">
      <c r="Z1297" s="17"/>
    </row>
    <row r="1298" spans="26:26" x14ac:dyDescent="0.25">
      <c r="Z1298" s="17"/>
    </row>
    <row r="1299" spans="26:26" x14ac:dyDescent="0.25">
      <c r="Z1299" s="17"/>
    </row>
    <row r="1300" spans="26:26" x14ac:dyDescent="0.25">
      <c r="Z1300" s="17"/>
    </row>
    <row r="1301" spans="26:26" x14ac:dyDescent="0.25">
      <c r="Z1301" s="17"/>
    </row>
    <row r="1302" spans="26:26" x14ac:dyDescent="0.25">
      <c r="Z1302" s="17"/>
    </row>
    <row r="1303" spans="26:26" x14ac:dyDescent="0.25">
      <c r="Z1303" s="17"/>
    </row>
    <row r="1304" spans="26:26" x14ac:dyDescent="0.25">
      <c r="Z1304" s="17"/>
    </row>
    <row r="1305" spans="26:26" x14ac:dyDescent="0.25">
      <c r="Z1305" s="17"/>
    </row>
    <row r="1306" spans="26:26" x14ac:dyDescent="0.25">
      <c r="Z1306" s="17"/>
    </row>
    <row r="1307" spans="26:26" x14ac:dyDescent="0.25">
      <c r="Z1307" s="17"/>
    </row>
    <row r="1308" spans="26:26" x14ac:dyDescent="0.25">
      <c r="Z1308" s="17"/>
    </row>
    <row r="1309" spans="26:26" x14ac:dyDescent="0.25">
      <c r="Z1309" s="17"/>
    </row>
    <row r="1310" spans="26:26" x14ac:dyDescent="0.25">
      <c r="Z1310" s="17"/>
    </row>
    <row r="1311" spans="26:26" x14ac:dyDescent="0.25">
      <c r="Z1311" s="17"/>
    </row>
    <row r="1312" spans="26:26" x14ac:dyDescent="0.25">
      <c r="Z1312" s="17"/>
    </row>
    <row r="1313" spans="26:26" x14ac:dyDescent="0.25">
      <c r="Z1313" s="17"/>
    </row>
    <row r="1314" spans="26:26" x14ac:dyDescent="0.25">
      <c r="Z1314" s="17"/>
    </row>
    <row r="1315" spans="26:26" x14ac:dyDescent="0.25">
      <c r="Z1315" s="17"/>
    </row>
    <row r="1316" spans="26:26" x14ac:dyDescent="0.25">
      <c r="Z1316" s="17"/>
    </row>
    <row r="1317" spans="26:26" x14ac:dyDescent="0.25">
      <c r="Z1317" s="17"/>
    </row>
    <row r="1318" spans="26:26" x14ac:dyDescent="0.25">
      <c r="Z1318" s="17"/>
    </row>
    <row r="1319" spans="26:26" x14ac:dyDescent="0.25">
      <c r="Z1319" s="17"/>
    </row>
    <row r="1320" spans="26:26" x14ac:dyDescent="0.25">
      <c r="Z1320" s="17"/>
    </row>
    <row r="1321" spans="26:26" x14ac:dyDescent="0.25">
      <c r="Z1321" s="17"/>
    </row>
    <row r="1322" spans="26:26" x14ac:dyDescent="0.25">
      <c r="Z1322" s="17"/>
    </row>
    <row r="1323" spans="26:26" x14ac:dyDescent="0.25">
      <c r="Z1323" s="17"/>
    </row>
    <row r="1324" spans="26:26" x14ac:dyDescent="0.25">
      <c r="Z1324" s="17"/>
    </row>
    <row r="1325" spans="26:26" x14ac:dyDescent="0.25">
      <c r="Z1325" s="17"/>
    </row>
    <row r="1326" spans="26:26" x14ac:dyDescent="0.25">
      <c r="Z1326" s="17"/>
    </row>
    <row r="1327" spans="26:26" x14ac:dyDescent="0.25">
      <c r="Z1327" s="17"/>
    </row>
    <row r="1328" spans="26:26" x14ac:dyDescent="0.25">
      <c r="Z1328" s="17"/>
    </row>
    <row r="1329" spans="26:26" x14ac:dyDescent="0.25">
      <c r="Z1329" s="17"/>
    </row>
    <row r="1330" spans="26:26" x14ac:dyDescent="0.25">
      <c r="Z1330" s="17"/>
    </row>
    <row r="1331" spans="26:26" x14ac:dyDescent="0.25">
      <c r="Z1331" s="17"/>
    </row>
    <row r="1332" spans="26:26" x14ac:dyDescent="0.25">
      <c r="Z1332" s="17"/>
    </row>
    <row r="1333" spans="26:26" x14ac:dyDescent="0.25">
      <c r="Z1333" s="17"/>
    </row>
    <row r="1334" spans="26:26" x14ac:dyDescent="0.25">
      <c r="Z1334" s="17"/>
    </row>
    <row r="1335" spans="26:26" x14ac:dyDescent="0.25">
      <c r="Z1335" s="17"/>
    </row>
    <row r="1336" spans="26:26" x14ac:dyDescent="0.25">
      <c r="Z1336" s="17"/>
    </row>
    <row r="1337" spans="26:26" x14ac:dyDescent="0.25">
      <c r="Z1337" s="17"/>
    </row>
    <row r="1338" spans="26:26" x14ac:dyDescent="0.25">
      <c r="Z1338" s="17"/>
    </row>
    <row r="1339" spans="26:26" x14ac:dyDescent="0.25">
      <c r="Z1339" s="17"/>
    </row>
    <row r="1340" spans="26:26" x14ac:dyDescent="0.25">
      <c r="Z1340" s="17"/>
    </row>
    <row r="1341" spans="26:26" x14ac:dyDescent="0.25">
      <c r="Z1341" s="17"/>
    </row>
    <row r="1342" spans="26:26" x14ac:dyDescent="0.25">
      <c r="Z1342" s="17"/>
    </row>
    <row r="1343" spans="26:26" x14ac:dyDescent="0.25">
      <c r="Z1343" s="17"/>
    </row>
    <row r="1344" spans="26:26" x14ac:dyDescent="0.25">
      <c r="Z1344" s="17"/>
    </row>
    <row r="1345" spans="26:26" x14ac:dyDescent="0.25">
      <c r="Z1345" s="17"/>
    </row>
    <row r="1346" spans="26:26" x14ac:dyDescent="0.25">
      <c r="Z1346" s="17"/>
    </row>
    <row r="1347" spans="26:26" x14ac:dyDescent="0.25">
      <c r="Z1347" s="17"/>
    </row>
    <row r="1348" spans="26:26" x14ac:dyDescent="0.25">
      <c r="Z1348" s="17"/>
    </row>
    <row r="1349" spans="26:26" x14ac:dyDescent="0.25">
      <c r="Z1349" s="17"/>
    </row>
    <row r="1350" spans="26:26" x14ac:dyDescent="0.25">
      <c r="Z1350" s="17"/>
    </row>
    <row r="1351" spans="26:26" x14ac:dyDescent="0.25">
      <c r="Z1351" s="17"/>
    </row>
    <row r="1352" spans="26:26" x14ac:dyDescent="0.25">
      <c r="Z1352" s="17"/>
    </row>
    <row r="1353" spans="26:26" x14ac:dyDescent="0.25">
      <c r="Z1353" s="17"/>
    </row>
    <row r="1354" spans="26:26" x14ac:dyDescent="0.25">
      <c r="Z1354" s="17"/>
    </row>
    <row r="1355" spans="26:26" x14ac:dyDescent="0.25">
      <c r="Z1355" s="17"/>
    </row>
    <row r="1356" spans="26:26" x14ac:dyDescent="0.25">
      <c r="Z1356" s="17"/>
    </row>
    <row r="1357" spans="26:26" x14ac:dyDescent="0.25">
      <c r="Z1357" s="17"/>
    </row>
    <row r="1358" spans="26:26" x14ac:dyDescent="0.25">
      <c r="Z1358" s="17"/>
    </row>
    <row r="1359" spans="26:26" x14ac:dyDescent="0.25">
      <c r="Z1359" s="17"/>
    </row>
    <row r="1360" spans="26:26" x14ac:dyDescent="0.25">
      <c r="Z1360" s="17"/>
    </row>
    <row r="1361" spans="26:26" x14ac:dyDescent="0.25">
      <c r="Z1361" s="17"/>
    </row>
    <row r="1362" spans="26:26" x14ac:dyDescent="0.25">
      <c r="Z1362" s="17"/>
    </row>
    <row r="1363" spans="26:26" x14ac:dyDescent="0.25">
      <c r="Z1363" s="17"/>
    </row>
    <row r="1364" spans="26:26" x14ac:dyDescent="0.25">
      <c r="Z1364" s="17"/>
    </row>
    <row r="1365" spans="26:26" x14ac:dyDescent="0.25">
      <c r="Z1365" s="17"/>
    </row>
    <row r="1366" spans="26:26" x14ac:dyDescent="0.25">
      <c r="Z1366" s="17"/>
    </row>
    <row r="1367" spans="26:26" x14ac:dyDescent="0.25">
      <c r="Z1367" s="17"/>
    </row>
    <row r="1368" spans="26:26" x14ac:dyDescent="0.25">
      <c r="Z1368" s="17"/>
    </row>
    <row r="1369" spans="26:26" x14ac:dyDescent="0.25">
      <c r="Z1369" s="17"/>
    </row>
    <row r="1370" spans="26:26" x14ac:dyDescent="0.25">
      <c r="Z1370" s="17"/>
    </row>
    <row r="1371" spans="26:26" x14ac:dyDescent="0.25">
      <c r="Z1371" s="17"/>
    </row>
    <row r="1372" spans="26:26" x14ac:dyDescent="0.25">
      <c r="Z1372" s="17"/>
    </row>
    <row r="1373" spans="26:26" x14ac:dyDescent="0.25">
      <c r="Z1373" s="17"/>
    </row>
    <row r="1374" spans="26:26" x14ac:dyDescent="0.25">
      <c r="Z1374" s="17"/>
    </row>
    <row r="1375" spans="26:26" x14ac:dyDescent="0.25">
      <c r="Z1375" s="17"/>
    </row>
    <row r="1376" spans="26:26" x14ac:dyDescent="0.25">
      <c r="Z1376" s="17"/>
    </row>
    <row r="1377" spans="26:26" x14ac:dyDescent="0.25">
      <c r="Z1377" s="17"/>
    </row>
    <row r="1378" spans="26:26" x14ac:dyDescent="0.25">
      <c r="Z1378" s="17"/>
    </row>
    <row r="1379" spans="26:26" x14ac:dyDescent="0.25">
      <c r="Z1379" s="17"/>
    </row>
    <row r="1380" spans="26:26" x14ac:dyDescent="0.25">
      <c r="Z1380" s="17"/>
    </row>
    <row r="1381" spans="26:26" x14ac:dyDescent="0.25">
      <c r="Z1381" s="17"/>
    </row>
    <row r="1382" spans="26:26" x14ac:dyDescent="0.25">
      <c r="Z1382" s="17"/>
    </row>
    <row r="1383" spans="26:26" x14ac:dyDescent="0.25">
      <c r="Z1383" s="17"/>
    </row>
    <row r="1384" spans="26:26" x14ac:dyDescent="0.25">
      <c r="Z1384" s="17"/>
    </row>
    <row r="1385" spans="26:26" x14ac:dyDescent="0.25">
      <c r="Z1385" s="17"/>
    </row>
    <row r="1386" spans="26:26" x14ac:dyDescent="0.25">
      <c r="Z1386" s="17"/>
    </row>
    <row r="1387" spans="26:26" x14ac:dyDescent="0.25">
      <c r="Z1387" s="17"/>
    </row>
    <row r="1388" spans="26:26" x14ac:dyDescent="0.25">
      <c r="Z1388" s="17"/>
    </row>
    <row r="1389" spans="26:26" x14ac:dyDescent="0.25">
      <c r="Z1389" s="17"/>
    </row>
    <row r="1390" spans="26:26" x14ac:dyDescent="0.25">
      <c r="Z1390" s="17"/>
    </row>
    <row r="1391" spans="26:26" x14ac:dyDescent="0.25">
      <c r="Z1391" s="17"/>
    </row>
    <row r="1392" spans="26:26" x14ac:dyDescent="0.25">
      <c r="Z1392" s="17"/>
    </row>
    <row r="1393" spans="26:26" x14ac:dyDescent="0.25">
      <c r="Z1393" s="17"/>
    </row>
    <row r="1394" spans="26:26" x14ac:dyDescent="0.25">
      <c r="Z1394" s="17"/>
    </row>
    <row r="1395" spans="26:26" x14ac:dyDescent="0.25">
      <c r="Z1395" s="17"/>
    </row>
    <row r="1396" spans="26:26" x14ac:dyDescent="0.25">
      <c r="Z1396" s="17"/>
    </row>
    <row r="1397" spans="26:26" x14ac:dyDescent="0.25">
      <c r="Z1397" s="17"/>
    </row>
    <row r="1398" spans="26:26" x14ac:dyDescent="0.25">
      <c r="Z1398" s="17"/>
    </row>
    <row r="1399" spans="26:26" x14ac:dyDescent="0.25">
      <c r="Z1399" s="17"/>
    </row>
    <row r="1400" spans="26:26" x14ac:dyDescent="0.25">
      <c r="Z1400" s="17"/>
    </row>
    <row r="1401" spans="26:26" x14ac:dyDescent="0.25">
      <c r="Z1401" s="17"/>
    </row>
    <row r="1402" spans="26:26" x14ac:dyDescent="0.25">
      <c r="Z1402" s="17"/>
    </row>
    <row r="1403" spans="26:26" x14ac:dyDescent="0.25">
      <c r="Z1403" s="17"/>
    </row>
    <row r="1404" spans="26:26" x14ac:dyDescent="0.25">
      <c r="Z1404" s="17"/>
    </row>
    <row r="1405" spans="26:26" x14ac:dyDescent="0.25">
      <c r="Z1405" s="17"/>
    </row>
    <row r="1406" spans="26:26" x14ac:dyDescent="0.25">
      <c r="Z1406" s="17"/>
    </row>
    <row r="1407" spans="26:26" x14ac:dyDescent="0.25">
      <c r="Z1407" s="17"/>
    </row>
    <row r="1408" spans="26:26" x14ac:dyDescent="0.25">
      <c r="Z1408" s="17"/>
    </row>
    <row r="1409" spans="26:26" x14ac:dyDescent="0.25">
      <c r="Z1409" s="17"/>
    </row>
    <row r="1410" spans="26:26" x14ac:dyDescent="0.25">
      <c r="Z1410" s="17"/>
    </row>
    <row r="1411" spans="26:26" x14ac:dyDescent="0.25">
      <c r="Z1411" s="17"/>
    </row>
    <row r="1412" spans="26:26" x14ac:dyDescent="0.25">
      <c r="Z1412" s="17"/>
    </row>
    <row r="1413" spans="26:26" x14ac:dyDescent="0.25">
      <c r="Z1413" s="17"/>
    </row>
    <row r="1414" spans="26:26" x14ac:dyDescent="0.25">
      <c r="Z1414" s="17"/>
    </row>
    <row r="1415" spans="26:26" x14ac:dyDescent="0.25">
      <c r="Z1415" s="17"/>
    </row>
    <row r="1416" spans="26:26" x14ac:dyDescent="0.25">
      <c r="Z1416" s="17"/>
    </row>
    <row r="1417" spans="26:26" x14ac:dyDescent="0.25">
      <c r="Z1417" s="17"/>
    </row>
    <row r="1418" spans="26:26" x14ac:dyDescent="0.25">
      <c r="Z1418" s="17"/>
    </row>
    <row r="1419" spans="26:26" x14ac:dyDescent="0.25">
      <c r="Z1419" s="17"/>
    </row>
    <row r="1420" spans="26:26" x14ac:dyDescent="0.25">
      <c r="Z1420" s="17"/>
    </row>
    <row r="1421" spans="26:26" x14ac:dyDescent="0.25">
      <c r="Z1421" s="17"/>
    </row>
    <row r="1422" spans="26:26" x14ac:dyDescent="0.25">
      <c r="Z1422" s="17"/>
    </row>
    <row r="1423" spans="26:26" x14ac:dyDescent="0.25">
      <c r="Z1423" s="17"/>
    </row>
    <row r="1424" spans="26:26" x14ac:dyDescent="0.25">
      <c r="Z1424" s="17"/>
    </row>
    <row r="1425" spans="26:26" x14ac:dyDescent="0.25">
      <c r="Z1425" s="17"/>
    </row>
    <row r="1426" spans="26:26" x14ac:dyDescent="0.25">
      <c r="Z1426" s="17"/>
    </row>
    <row r="1427" spans="26:26" x14ac:dyDescent="0.25">
      <c r="Z1427" s="17"/>
    </row>
    <row r="1428" spans="26:26" x14ac:dyDescent="0.25">
      <c r="Z1428" s="17"/>
    </row>
    <row r="1429" spans="26:26" x14ac:dyDescent="0.25">
      <c r="Z1429" s="17"/>
    </row>
    <row r="1430" spans="26:26" x14ac:dyDescent="0.25">
      <c r="Z1430" s="17"/>
    </row>
    <row r="1431" spans="26:26" x14ac:dyDescent="0.25">
      <c r="Z1431" s="17"/>
    </row>
    <row r="1432" spans="26:26" x14ac:dyDescent="0.25">
      <c r="Z1432" s="17"/>
    </row>
    <row r="1433" spans="26:26" x14ac:dyDescent="0.25">
      <c r="Z1433" s="17"/>
    </row>
    <row r="1434" spans="26:26" x14ac:dyDescent="0.25">
      <c r="Z1434" s="17"/>
    </row>
    <row r="1435" spans="26:26" x14ac:dyDescent="0.25">
      <c r="Z1435" s="17"/>
    </row>
    <row r="1436" spans="26:26" x14ac:dyDescent="0.25">
      <c r="Z1436" s="17"/>
    </row>
    <row r="1437" spans="26:26" x14ac:dyDescent="0.25">
      <c r="Z1437" s="17"/>
    </row>
    <row r="1438" spans="26:26" x14ac:dyDescent="0.25">
      <c r="Z1438" s="17"/>
    </row>
    <row r="1439" spans="26:26" x14ac:dyDescent="0.25">
      <c r="Z1439" s="17"/>
    </row>
    <row r="1440" spans="26:26" x14ac:dyDescent="0.25">
      <c r="Z1440" s="17"/>
    </row>
    <row r="1441" spans="26:26" x14ac:dyDescent="0.25">
      <c r="Z1441" s="17"/>
    </row>
    <row r="1442" spans="26:26" x14ac:dyDescent="0.25">
      <c r="Z1442" s="17"/>
    </row>
    <row r="1443" spans="26:26" x14ac:dyDescent="0.25">
      <c r="Z1443" s="17"/>
    </row>
    <row r="1444" spans="26:26" x14ac:dyDescent="0.25">
      <c r="Z1444" s="17"/>
    </row>
    <row r="1445" spans="26:26" x14ac:dyDescent="0.25">
      <c r="Z1445" s="17"/>
    </row>
    <row r="1446" spans="26:26" x14ac:dyDescent="0.25">
      <c r="Z1446" s="17"/>
    </row>
    <row r="1447" spans="26:26" x14ac:dyDescent="0.25">
      <c r="Z1447" s="17"/>
    </row>
    <row r="1448" spans="26:26" x14ac:dyDescent="0.25">
      <c r="Z1448" s="17"/>
    </row>
    <row r="1449" spans="26:26" x14ac:dyDescent="0.25">
      <c r="Z1449" s="17"/>
    </row>
    <row r="1450" spans="26:26" x14ac:dyDescent="0.25">
      <c r="Z1450" s="17"/>
    </row>
    <row r="1451" spans="26:26" x14ac:dyDescent="0.25">
      <c r="Z1451" s="17"/>
    </row>
    <row r="1452" spans="26:26" x14ac:dyDescent="0.25">
      <c r="Z1452" s="17"/>
    </row>
    <row r="1453" spans="26:26" x14ac:dyDescent="0.25">
      <c r="Z1453" s="17"/>
    </row>
    <row r="1454" spans="26:26" x14ac:dyDescent="0.25">
      <c r="Z1454" s="17"/>
    </row>
    <row r="1455" spans="26:26" x14ac:dyDescent="0.25">
      <c r="Z1455" s="17"/>
    </row>
    <row r="1456" spans="26:26" x14ac:dyDescent="0.25">
      <c r="Z1456" s="17"/>
    </row>
    <row r="1457" spans="26:26" x14ac:dyDescent="0.25">
      <c r="Z1457" s="17"/>
    </row>
    <row r="1458" spans="26:26" x14ac:dyDescent="0.25">
      <c r="Z1458" s="17"/>
    </row>
    <row r="1459" spans="26:26" x14ac:dyDescent="0.25">
      <c r="Z1459" s="17"/>
    </row>
    <row r="1460" spans="26:26" x14ac:dyDescent="0.25">
      <c r="Z1460" s="17"/>
    </row>
    <row r="1461" spans="26:26" x14ac:dyDescent="0.25">
      <c r="Z1461" s="17"/>
    </row>
    <row r="1462" spans="26:26" x14ac:dyDescent="0.25">
      <c r="Z1462" s="17"/>
    </row>
    <row r="1463" spans="26:26" x14ac:dyDescent="0.25">
      <c r="Z1463" s="17"/>
    </row>
    <row r="1464" spans="26:26" x14ac:dyDescent="0.25">
      <c r="Z1464" s="17"/>
    </row>
    <row r="1465" spans="26:26" x14ac:dyDescent="0.25">
      <c r="Z1465" s="17"/>
    </row>
    <row r="1466" spans="26:26" x14ac:dyDescent="0.25">
      <c r="Z1466" s="17"/>
    </row>
    <row r="1467" spans="26:26" x14ac:dyDescent="0.25">
      <c r="Z1467" s="17"/>
    </row>
    <row r="1468" spans="26:26" x14ac:dyDescent="0.25">
      <c r="Z1468" s="17"/>
    </row>
    <row r="1469" spans="26:26" x14ac:dyDescent="0.25">
      <c r="Z1469" s="17"/>
    </row>
    <row r="1470" spans="26:26" x14ac:dyDescent="0.25">
      <c r="Z1470" s="17"/>
    </row>
    <row r="1471" spans="26:26" x14ac:dyDescent="0.25">
      <c r="Z1471" s="17"/>
    </row>
    <row r="1472" spans="26:26" x14ac:dyDescent="0.25">
      <c r="Z1472" s="17"/>
    </row>
    <row r="1473" spans="26:26" x14ac:dyDescent="0.25">
      <c r="Z1473" s="17"/>
    </row>
    <row r="1474" spans="26:26" x14ac:dyDescent="0.25">
      <c r="Z1474" s="17"/>
    </row>
    <row r="1475" spans="26:26" x14ac:dyDescent="0.25">
      <c r="Z1475" s="17"/>
    </row>
    <row r="1476" spans="26:26" x14ac:dyDescent="0.25">
      <c r="Z1476" s="17"/>
    </row>
    <row r="1477" spans="26:26" x14ac:dyDescent="0.25">
      <c r="Z1477" s="17"/>
    </row>
    <row r="1478" spans="26:26" x14ac:dyDescent="0.25">
      <c r="Z1478" s="17"/>
    </row>
    <row r="1479" spans="26:26" x14ac:dyDescent="0.25">
      <c r="Z1479" s="17"/>
    </row>
    <row r="1480" spans="26:26" x14ac:dyDescent="0.25">
      <c r="Z1480" s="17"/>
    </row>
    <row r="1481" spans="26:26" x14ac:dyDescent="0.25">
      <c r="Z1481" s="17"/>
    </row>
    <row r="1482" spans="26:26" x14ac:dyDescent="0.25">
      <c r="Z1482" s="17"/>
    </row>
    <row r="1483" spans="26:26" x14ac:dyDescent="0.25">
      <c r="Z1483" s="17"/>
    </row>
    <row r="1484" spans="26:26" x14ac:dyDescent="0.25">
      <c r="Z1484" s="17"/>
    </row>
    <row r="1485" spans="26:26" x14ac:dyDescent="0.25">
      <c r="Z1485" s="17"/>
    </row>
    <row r="1486" spans="26:26" x14ac:dyDescent="0.25">
      <c r="Z1486" s="17"/>
    </row>
    <row r="1487" spans="26:26" x14ac:dyDescent="0.25">
      <c r="Z1487" s="17"/>
    </row>
    <row r="1488" spans="26:26" x14ac:dyDescent="0.25">
      <c r="Z1488" s="17"/>
    </row>
    <row r="1489" spans="26:26" x14ac:dyDescent="0.25">
      <c r="Z1489" s="17"/>
    </row>
    <row r="1490" spans="26:26" x14ac:dyDescent="0.25">
      <c r="Z1490" s="17"/>
    </row>
    <row r="1491" spans="26:26" x14ac:dyDescent="0.25">
      <c r="Z1491" s="17"/>
    </row>
    <row r="1492" spans="26:26" x14ac:dyDescent="0.25">
      <c r="Z1492" s="17"/>
    </row>
    <row r="1493" spans="26:26" x14ac:dyDescent="0.25">
      <c r="Z1493" s="17"/>
    </row>
    <row r="1494" spans="26:26" x14ac:dyDescent="0.25">
      <c r="Z1494" s="17"/>
    </row>
    <row r="1495" spans="26:26" x14ac:dyDescent="0.25">
      <c r="Z1495" s="17"/>
    </row>
    <row r="1496" spans="26:26" x14ac:dyDescent="0.25">
      <c r="Z1496" s="17"/>
    </row>
    <row r="1497" spans="26:26" x14ac:dyDescent="0.25">
      <c r="Z1497" s="17"/>
    </row>
    <row r="1498" spans="26:26" x14ac:dyDescent="0.25">
      <c r="Z1498" s="17"/>
    </row>
    <row r="1499" spans="26:26" x14ac:dyDescent="0.25">
      <c r="Z1499" s="17"/>
    </row>
    <row r="1500" spans="26:26" x14ac:dyDescent="0.25">
      <c r="Z1500" s="17"/>
    </row>
    <row r="1501" spans="26:26" x14ac:dyDescent="0.25">
      <c r="Z1501" s="17"/>
    </row>
    <row r="1502" spans="26:26" x14ac:dyDescent="0.25">
      <c r="Z1502" s="17"/>
    </row>
    <row r="1503" spans="26:26" x14ac:dyDescent="0.25">
      <c r="Z1503" s="17"/>
    </row>
    <row r="1504" spans="26:26" x14ac:dyDescent="0.25">
      <c r="Z1504" s="17"/>
    </row>
    <row r="1505" spans="26:26" x14ac:dyDescent="0.25">
      <c r="Z1505" s="17"/>
    </row>
    <row r="1506" spans="26:26" x14ac:dyDescent="0.25">
      <c r="Z1506" s="17"/>
    </row>
    <row r="1507" spans="26:26" x14ac:dyDescent="0.25">
      <c r="Z1507" s="17"/>
    </row>
    <row r="1508" spans="26:26" x14ac:dyDescent="0.25">
      <c r="Z1508" s="17"/>
    </row>
    <row r="1509" spans="26:26" x14ac:dyDescent="0.25">
      <c r="Z1509" s="17"/>
    </row>
    <row r="1510" spans="26:26" x14ac:dyDescent="0.25">
      <c r="Z1510" s="17"/>
    </row>
    <row r="1511" spans="26:26" x14ac:dyDescent="0.25">
      <c r="Z1511" s="17"/>
    </row>
    <row r="1512" spans="26:26" x14ac:dyDescent="0.25">
      <c r="Z1512" s="17"/>
    </row>
    <row r="1513" spans="26:26" x14ac:dyDescent="0.25">
      <c r="Z1513" s="17"/>
    </row>
    <row r="1514" spans="26:26" x14ac:dyDescent="0.25">
      <c r="Z1514" s="17"/>
    </row>
    <row r="1515" spans="26:26" x14ac:dyDescent="0.25">
      <c r="Z1515" s="17"/>
    </row>
    <row r="1516" spans="26:26" x14ac:dyDescent="0.25">
      <c r="Z1516" s="17"/>
    </row>
    <row r="1517" spans="26:26" x14ac:dyDescent="0.25">
      <c r="Z1517" s="17"/>
    </row>
    <row r="1518" spans="26:26" x14ac:dyDescent="0.25">
      <c r="Z1518" s="17"/>
    </row>
    <row r="1519" spans="26:26" x14ac:dyDescent="0.25">
      <c r="Z1519" s="17"/>
    </row>
    <row r="1520" spans="26:26" x14ac:dyDescent="0.25">
      <c r="Z1520" s="17"/>
    </row>
    <row r="1521" spans="26:26" x14ac:dyDescent="0.25">
      <c r="Z1521" s="17"/>
    </row>
    <row r="1522" spans="26:26" x14ac:dyDescent="0.25">
      <c r="Z1522" s="17"/>
    </row>
    <row r="1523" spans="26:26" x14ac:dyDescent="0.25">
      <c r="Z1523" s="17"/>
    </row>
    <row r="1524" spans="26:26" x14ac:dyDescent="0.25">
      <c r="Z1524" s="17"/>
    </row>
    <row r="1525" spans="26:26" x14ac:dyDescent="0.25">
      <c r="Z1525" s="17"/>
    </row>
    <row r="1526" spans="26:26" x14ac:dyDescent="0.25">
      <c r="Z1526" s="17"/>
    </row>
    <row r="1527" spans="26:26" x14ac:dyDescent="0.25">
      <c r="Z1527" s="17"/>
    </row>
    <row r="1528" spans="26:26" x14ac:dyDescent="0.25">
      <c r="Z1528" s="17"/>
    </row>
    <row r="1529" spans="26:26" x14ac:dyDescent="0.25">
      <c r="Z1529" s="17"/>
    </row>
    <row r="1530" spans="26:26" x14ac:dyDescent="0.25">
      <c r="Z1530" s="17"/>
    </row>
    <row r="1531" spans="26:26" x14ac:dyDescent="0.25">
      <c r="Z1531" s="17"/>
    </row>
    <row r="1532" spans="26:26" x14ac:dyDescent="0.25">
      <c r="Z1532" s="17"/>
    </row>
    <row r="1533" spans="26:26" x14ac:dyDescent="0.25">
      <c r="Z1533" s="17"/>
    </row>
    <row r="1534" spans="26:26" x14ac:dyDescent="0.25">
      <c r="Z1534" s="17"/>
    </row>
    <row r="1535" spans="26:26" x14ac:dyDescent="0.25">
      <c r="Z1535" s="17"/>
    </row>
    <row r="1536" spans="26:26" x14ac:dyDescent="0.25">
      <c r="Z1536" s="17"/>
    </row>
    <row r="1537" spans="26:26" x14ac:dyDescent="0.25">
      <c r="Z1537" s="17"/>
    </row>
    <row r="1538" spans="26:26" x14ac:dyDescent="0.25">
      <c r="Z1538" s="17"/>
    </row>
    <row r="1539" spans="26:26" x14ac:dyDescent="0.25">
      <c r="Z1539" s="17"/>
    </row>
    <row r="1540" spans="26:26" x14ac:dyDescent="0.25">
      <c r="Z1540" s="17"/>
    </row>
    <row r="1541" spans="26:26" x14ac:dyDescent="0.25">
      <c r="Z1541" s="17"/>
    </row>
    <row r="1542" spans="26:26" x14ac:dyDescent="0.25">
      <c r="Z1542" s="17"/>
    </row>
    <row r="1543" spans="26:26" x14ac:dyDescent="0.25">
      <c r="Z1543" s="17"/>
    </row>
    <row r="1544" spans="26:26" x14ac:dyDescent="0.25">
      <c r="Z1544" s="17"/>
    </row>
    <row r="1545" spans="26:26" x14ac:dyDescent="0.25">
      <c r="Z1545" s="17"/>
    </row>
    <row r="1546" spans="26:26" x14ac:dyDescent="0.25">
      <c r="Z1546" s="17"/>
    </row>
    <row r="1547" spans="26:26" x14ac:dyDescent="0.25">
      <c r="Z1547" s="17"/>
    </row>
    <row r="1548" spans="26:26" x14ac:dyDescent="0.25">
      <c r="Z1548" s="17"/>
    </row>
    <row r="1549" spans="26:26" x14ac:dyDescent="0.25">
      <c r="Z1549" s="17"/>
    </row>
    <row r="1550" spans="26:26" x14ac:dyDescent="0.25">
      <c r="Z1550" s="17"/>
    </row>
    <row r="1551" spans="26:26" x14ac:dyDescent="0.25">
      <c r="Z1551" s="17"/>
    </row>
    <row r="1552" spans="26:26" x14ac:dyDescent="0.25">
      <c r="Z1552" s="17"/>
    </row>
    <row r="1553" spans="26:26" x14ac:dyDescent="0.25">
      <c r="Z1553" s="17"/>
    </row>
    <row r="1554" spans="26:26" x14ac:dyDescent="0.25">
      <c r="Z1554" s="17"/>
    </row>
    <row r="1555" spans="26:26" x14ac:dyDescent="0.25">
      <c r="Z1555" s="17"/>
    </row>
    <row r="1556" spans="26:26" x14ac:dyDescent="0.25">
      <c r="Z1556" s="17"/>
    </row>
    <row r="1557" spans="26:26" x14ac:dyDescent="0.25">
      <c r="Z1557" s="17"/>
    </row>
    <row r="1558" spans="26:26" x14ac:dyDescent="0.25">
      <c r="Z1558" s="17"/>
    </row>
    <row r="1559" spans="26:26" x14ac:dyDescent="0.25">
      <c r="Z1559" s="17"/>
    </row>
    <row r="1560" spans="26:26" x14ac:dyDescent="0.25">
      <c r="Z1560" s="17"/>
    </row>
    <row r="1561" spans="26:26" x14ac:dyDescent="0.25">
      <c r="Z1561" s="17"/>
    </row>
    <row r="1562" spans="26:26" x14ac:dyDescent="0.25">
      <c r="Z1562" s="17"/>
    </row>
    <row r="1563" spans="26:26" x14ac:dyDescent="0.25">
      <c r="Z1563" s="17"/>
    </row>
    <row r="1564" spans="26:26" x14ac:dyDescent="0.25">
      <c r="Z1564" s="17"/>
    </row>
    <row r="1565" spans="26:26" x14ac:dyDescent="0.25">
      <c r="Z1565" s="17"/>
    </row>
    <row r="1566" spans="26:26" x14ac:dyDescent="0.25">
      <c r="Z1566" s="17"/>
    </row>
    <row r="1567" spans="26:26" x14ac:dyDescent="0.25">
      <c r="Z1567" s="17"/>
    </row>
    <row r="1568" spans="26:26" x14ac:dyDescent="0.25">
      <c r="Z1568" s="17"/>
    </row>
    <row r="1569" spans="26:26" x14ac:dyDescent="0.25">
      <c r="Z1569" s="17"/>
    </row>
    <row r="1570" spans="26:26" x14ac:dyDescent="0.25">
      <c r="Z1570" s="17"/>
    </row>
    <row r="1571" spans="26:26" x14ac:dyDescent="0.25">
      <c r="Z1571" s="17"/>
    </row>
    <row r="1572" spans="26:26" x14ac:dyDescent="0.25">
      <c r="Z1572" s="17"/>
    </row>
    <row r="1573" spans="26:26" x14ac:dyDescent="0.25">
      <c r="Z1573" s="17"/>
    </row>
    <row r="1574" spans="26:26" x14ac:dyDescent="0.25">
      <c r="Z1574" s="17"/>
    </row>
    <row r="1575" spans="26:26" x14ac:dyDescent="0.25">
      <c r="Z1575" s="17"/>
    </row>
    <row r="1576" spans="26:26" x14ac:dyDescent="0.25">
      <c r="Z1576" s="17"/>
    </row>
    <row r="1577" spans="26:26" x14ac:dyDescent="0.25">
      <c r="Z1577" s="17"/>
    </row>
    <row r="1578" spans="26:26" x14ac:dyDescent="0.25">
      <c r="Z1578" s="17"/>
    </row>
    <row r="1579" spans="26:26" x14ac:dyDescent="0.25">
      <c r="Z1579" s="17"/>
    </row>
    <row r="1580" spans="26:26" x14ac:dyDescent="0.25">
      <c r="Z1580" s="17"/>
    </row>
    <row r="1581" spans="26:26" x14ac:dyDescent="0.25">
      <c r="Z1581" s="17"/>
    </row>
    <row r="1582" spans="26:26" x14ac:dyDescent="0.25">
      <c r="Z1582" s="17"/>
    </row>
    <row r="1583" spans="26:26" x14ac:dyDescent="0.25">
      <c r="Z1583" s="17"/>
    </row>
    <row r="1584" spans="26:26" x14ac:dyDescent="0.25">
      <c r="Z1584" s="17"/>
    </row>
    <row r="1585" spans="26:26" x14ac:dyDescent="0.25">
      <c r="Z1585" s="17"/>
    </row>
    <row r="1586" spans="26:26" x14ac:dyDescent="0.25">
      <c r="Z1586" s="17"/>
    </row>
    <row r="1587" spans="26:26" x14ac:dyDescent="0.25">
      <c r="Z1587" s="17"/>
    </row>
    <row r="1588" spans="26:26" x14ac:dyDescent="0.25">
      <c r="Z1588" s="17"/>
    </row>
    <row r="1589" spans="26:26" x14ac:dyDescent="0.25">
      <c r="Z1589" s="17"/>
    </row>
    <row r="1590" spans="26:26" x14ac:dyDescent="0.25">
      <c r="Z1590" s="17"/>
    </row>
    <row r="1591" spans="26:26" x14ac:dyDescent="0.25">
      <c r="Z1591" s="17"/>
    </row>
    <row r="1592" spans="26:26" x14ac:dyDescent="0.25">
      <c r="Z1592" s="17"/>
    </row>
    <row r="1593" spans="26:26" x14ac:dyDescent="0.25">
      <c r="Z1593" s="17"/>
    </row>
    <row r="1594" spans="26:26" x14ac:dyDescent="0.25">
      <c r="Z1594" s="17"/>
    </row>
    <row r="1595" spans="26:26" x14ac:dyDescent="0.25">
      <c r="Z1595" s="17"/>
    </row>
    <row r="1596" spans="26:26" x14ac:dyDescent="0.25">
      <c r="Z1596" s="17"/>
    </row>
    <row r="1597" spans="26:26" x14ac:dyDescent="0.25">
      <c r="Z1597" s="17"/>
    </row>
    <row r="1598" spans="26:26" x14ac:dyDescent="0.25">
      <c r="Z1598" s="17"/>
    </row>
    <row r="1599" spans="26:26" x14ac:dyDescent="0.25">
      <c r="Z1599" s="17"/>
    </row>
    <row r="1600" spans="26:26" x14ac:dyDescent="0.25">
      <c r="Z1600" s="17"/>
    </row>
    <row r="1601" spans="26:26" x14ac:dyDescent="0.25">
      <c r="Z1601" s="17"/>
    </row>
    <row r="1602" spans="26:26" x14ac:dyDescent="0.25">
      <c r="Z1602" s="17"/>
    </row>
    <row r="1603" spans="26:26" x14ac:dyDescent="0.25">
      <c r="Z1603" s="17"/>
    </row>
    <row r="1604" spans="26:26" x14ac:dyDescent="0.25">
      <c r="Z1604" s="17"/>
    </row>
    <row r="1605" spans="26:26" x14ac:dyDescent="0.25">
      <c r="Z1605" s="17"/>
    </row>
    <row r="1606" spans="26:26" x14ac:dyDescent="0.25">
      <c r="Z1606" s="17"/>
    </row>
    <row r="1607" spans="26:26" x14ac:dyDescent="0.25">
      <c r="Z1607" s="17"/>
    </row>
    <row r="1608" spans="26:26" x14ac:dyDescent="0.25">
      <c r="Z1608" s="17"/>
    </row>
    <row r="1609" spans="26:26" x14ac:dyDescent="0.25">
      <c r="Z1609" s="17"/>
    </row>
    <row r="1610" spans="26:26" x14ac:dyDescent="0.25">
      <c r="Z1610" s="17"/>
    </row>
    <row r="1611" spans="26:26" x14ac:dyDescent="0.25">
      <c r="Z1611" s="17"/>
    </row>
    <row r="1612" spans="26:26" x14ac:dyDescent="0.25">
      <c r="Z1612" s="17"/>
    </row>
    <row r="1613" spans="26:26" x14ac:dyDescent="0.25">
      <c r="Z1613" s="17"/>
    </row>
    <row r="1614" spans="26:26" x14ac:dyDescent="0.25">
      <c r="Z1614" s="17"/>
    </row>
    <row r="1615" spans="26:26" x14ac:dyDescent="0.25">
      <c r="Z1615" s="17"/>
    </row>
    <row r="1616" spans="26:26" x14ac:dyDescent="0.25">
      <c r="Z1616" s="17"/>
    </row>
    <row r="1617" spans="26:26" x14ac:dyDescent="0.25">
      <c r="Z1617" s="17"/>
    </row>
    <row r="1618" spans="26:26" x14ac:dyDescent="0.25">
      <c r="Z1618" s="17"/>
    </row>
    <row r="1619" spans="26:26" x14ac:dyDescent="0.25">
      <c r="Z1619" s="17"/>
    </row>
    <row r="1620" spans="26:26" x14ac:dyDescent="0.25">
      <c r="Z1620" s="17"/>
    </row>
    <row r="1621" spans="26:26" x14ac:dyDescent="0.25">
      <c r="Z1621" s="17"/>
    </row>
    <row r="1622" spans="26:26" x14ac:dyDescent="0.25">
      <c r="Z1622" s="17"/>
    </row>
    <row r="1623" spans="26:26" x14ac:dyDescent="0.25">
      <c r="Z1623" s="17"/>
    </row>
    <row r="1624" spans="26:26" x14ac:dyDescent="0.25">
      <c r="Z1624" s="17"/>
    </row>
    <row r="1625" spans="26:26" x14ac:dyDescent="0.25">
      <c r="Z1625" s="17"/>
    </row>
    <row r="1626" spans="26:26" x14ac:dyDescent="0.25">
      <c r="Z1626" s="17"/>
    </row>
    <row r="1627" spans="26:26" x14ac:dyDescent="0.25">
      <c r="Z1627" s="17"/>
    </row>
    <row r="1628" spans="26:26" x14ac:dyDescent="0.25">
      <c r="Z1628" s="17"/>
    </row>
    <row r="1629" spans="26:26" x14ac:dyDescent="0.25">
      <c r="Z1629" s="17"/>
    </row>
    <row r="1630" spans="26:26" x14ac:dyDescent="0.25">
      <c r="Z1630" s="17"/>
    </row>
    <row r="1631" spans="26:26" x14ac:dyDescent="0.25">
      <c r="Z1631" s="17"/>
    </row>
    <row r="1632" spans="26:26" x14ac:dyDescent="0.25">
      <c r="Z1632" s="17"/>
    </row>
    <row r="1633" spans="26:26" x14ac:dyDescent="0.25">
      <c r="Z1633" s="17"/>
    </row>
    <row r="1634" spans="26:26" x14ac:dyDescent="0.25">
      <c r="Z1634" s="17"/>
    </row>
    <row r="1635" spans="26:26" x14ac:dyDescent="0.25">
      <c r="Z1635" s="17"/>
    </row>
    <row r="1636" spans="26:26" x14ac:dyDescent="0.25">
      <c r="Z1636" s="17"/>
    </row>
    <row r="1637" spans="26:26" x14ac:dyDescent="0.25">
      <c r="Z1637" s="17"/>
    </row>
    <row r="1638" spans="26:26" x14ac:dyDescent="0.25">
      <c r="Z1638" s="17"/>
    </row>
    <row r="1639" spans="26:26" x14ac:dyDescent="0.25">
      <c r="Z1639" s="17"/>
    </row>
    <row r="1640" spans="26:26" x14ac:dyDescent="0.25">
      <c r="Z1640" s="17"/>
    </row>
    <row r="1641" spans="26:26" x14ac:dyDescent="0.25">
      <c r="Z1641" s="17"/>
    </row>
    <row r="1642" spans="26:26" x14ac:dyDescent="0.25">
      <c r="Z1642" s="17"/>
    </row>
    <row r="1643" spans="26:26" x14ac:dyDescent="0.25">
      <c r="Z1643" s="17"/>
    </row>
    <row r="1644" spans="26:26" x14ac:dyDescent="0.25">
      <c r="Z1644" s="17"/>
    </row>
    <row r="1645" spans="26:26" x14ac:dyDescent="0.25">
      <c r="Z1645" s="17"/>
    </row>
    <row r="1646" spans="26:26" x14ac:dyDescent="0.25">
      <c r="Z1646" s="17"/>
    </row>
    <row r="1647" spans="26:26" x14ac:dyDescent="0.25">
      <c r="Z1647" s="17"/>
    </row>
    <row r="1648" spans="26:26" x14ac:dyDescent="0.25">
      <c r="Z1648" s="17"/>
    </row>
    <row r="1649" spans="26:26" x14ac:dyDescent="0.25">
      <c r="Z1649" s="17"/>
    </row>
    <row r="1650" spans="26:26" x14ac:dyDescent="0.25">
      <c r="Z1650" s="17"/>
    </row>
    <row r="1651" spans="26:26" x14ac:dyDescent="0.25">
      <c r="Z1651" s="17"/>
    </row>
    <row r="1652" spans="26:26" x14ac:dyDescent="0.25">
      <c r="Z1652" s="17"/>
    </row>
    <row r="1653" spans="26:26" x14ac:dyDescent="0.25">
      <c r="Z1653" s="17"/>
    </row>
    <row r="1654" spans="26:26" x14ac:dyDescent="0.25">
      <c r="Z1654" s="17"/>
    </row>
    <row r="1655" spans="26:26" x14ac:dyDescent="0.25">
      <c r="Z1655" s="17"/>
    </row>
    <row r="1656" spans="26:26" x14ac:dyDescent="0.25">
      <c r="Z1656" s="17"/>
    </row>
    <row r="1657" spans="26:26" x14ac:dyDescent="0.25">
      <c r="Z1657" s="17"/>
    </row>
    <row r="1658" spans="26:26" x14ac:dyDescent="0.25">
      <c r="Z1658" s="17"/>
    </row>
    <row r="1659" spans="26:26" x14ac:dyDescent="0.25">
      <c r="Z1659" s="17"/>
    </row>
    <row r="1660" spans="26:26" x14ac:dyDescent="0.25">
      <c r="Z1660" s="17"/>
    </row>
    <row r="1661" spans="26:26" x14ac:dyDescent="0.25">
      <c r="Z1661" s="17"/>
    </row>
    <row r="1662" spans="26:26" x14ac:dyDescent="0.25">
      <c r="Z1662" s="17"/>
    </row>
    <row r="1663" spans="26:26" x14ac:dyDescent="0.25">
      <c r="Z1663" s="17"/>
    </row>
    <row r="1664" spans="26:26" x14ac:dyDescent="0.25">
      <c r="Z1664" s="17"/>
    </row>
    <row r="1665" spans="26:26" x14ac:dyDescent="0.25">
      <c r="Z1665" s="17"/>
    </row>
    <row r="1666" spans="26:26" x14ac:dyDescent="0.25">
      <c r="Z1666" s="17"/>
    </row>
    <row r="1667" spans="26:26" x14ac:dyDescent="0.25">
      <c r="Z1667" s="17"/>
    </row>
    <row r="1668" spans="26:26" x14ac:dyDescent="0.25">
      <c r="Z1668" s="17"/>
    </row>
    <row r="1669" spans="26:26" x14ac:dyDescent="0.25">
      <c r="Z1669" s="17"/>
    </row>
    <row r="1670" spans="26:26" x14ac:dyDescent="0.25">
      <c r="Z1670" s="17"/>
    </row>
    <row r="1671" spans="26:26" x14ac:dyDescent="0.25">
      <c r="Z1671" s="17"/>
    </row>
    <row r="1672" spans="26:26" x14ac:dyDescent="0.25">
      <c r="Z1672" s="17"/>
    </row>
    <row r="1673" spans="26:26" x14ac:dyDescent="0.25">
      <c r="Z1673" s="17"/>
    </row>
    <row r="1674" spans="26:26" x14ac:dyDescent="0.25">
      <c r="Z1674" s="17"/>
    </row>
    <row r="1675" spans="26:26" x14ac:dyDescent="0.25">
      <c r="Z1675" s="17"/>
    </row>
    <row r="1676" spans="26:26" x14ac:dyDescent="0.25">
      <c r="Z1676" s="17"/>
    </row>
    <row r="1677" spans="26:26" x14ac:dyDescent="0.25">
      <c r="Z1677" s="17"/>
    </row>
    <row r="1678" spans="26:26" x14ac:dyDescent="0.25">
      <c r="Z1678" s="17"/>
    </row>
    <row r="1679" spans="26:26" x14ac:dyDescent="0.25">
      <c r="Z1679" s="17"/>
    </row>
    <row r="1680" spans="26:26" x14ac:dyDescent="0.25">
      <c r="Z1680" s="17"/>
    </row>
    <row r="1681" spans="26:26" x14ac:dyDescent="0.25">
      <c r="Z1681" s="17"/>
    </row>
    <row r="1682" spans="26:26" x14ac:dyDescent="0.25">
      <c r="Z1682" s="17"/>
    </row>
    <row r="1683" spans="26:26" x14ac:dyDescent="0.25">
      <c r="Z1683" s="17"/>
    </row>
    <row r="1684" spans="26:26" x14ac:dyDescent="0.25">
      <c r="Z1684" s="17"/>
    </row>
    <row r="1685" spans="26:26" x14ac:dyDescent="0.25">
      <c r="Z1685" s="17"/>
    </row>
    <row r="1686" spans="26:26" x14ac:dyDescent="0.25">
      <c r="Z1686" s="17"/>
    </row>
    <row r="1687" spans="26:26" x14ac:dyDescent="0.25">
      <c r="Z1687" s="17"/>
    </row>
    <row r="1688" spans="26:26" x14ac:dyDescent="0.25">
      <c r="Z1688" s="17"/>
    </row>
    <row r="1689" spans="26:26" x14ac:dyDescent="0.25">
      <c r="Z1689" s="17"/>
    </row>
    <row r="1690" spans="26:26" x14ac:dyDescent="0.25">
      <c r="Z1690" s="17"/>
    </row>
    <row r="1691" spans="26:26" x14ac:dyDescent="0.25">
      <c r="Z1691" s="17"/>
    </row>
    <row r="1692" spans="26:26" x14ac:dyDescent="0.25">
      <c r="Z1692" s="17"/>
    </row>
    <row r="1693" spans="26:26" x14ac:dyDescent="0.25">
      <c r="Z1693" s="17"/>
    </row>
    <row r="1694" spans="26:26" x14ac:dyDescent="0.25">
      <c r="Z1694" s="17"/>
    </row>
    <row r="1695" spans="26:26" x14ac:dyDescent="0.25">
      <c r="Z1695" s="17"/>
    </row>
    <row r="1696" spans="26:26" x14ac:dyDescent="0.25">
      <c r="Z1696" s="17"/>
    </row>
    <row r="1697" spans="26:26" x14ac:dyDescent="0.25">
      <c r="Z1697" s="17"/>
    </row>
    <row r="1698" spans="26:26" x14ac:dyDescent="0.25">
      <c r="Z1698" s="17"/>
    </row>
    <row r="1699" spans="26:26" x14ac:dyDescent="0.25">
      <c r="Z1699" s="17"/>
    </row>
    <row r="1700" spans="26:26" x14ac:dyDescent="0.25">
      <c r="Z1700" s="17"/>
    </row>
    <row r="1701" spans="26:26" x14ac:dyDescent="0.25">
      <c r="Z1701" s="17"/>
    </row>
    <row r="1702" spans="26:26" x14ac:dyDescent="0.25">
      <c r="Z1702" s="17"/>
    </row>
    <row r="1703" spans="26:26" x14ac:dyDescent="0.25">
      <c r="Z1703" s="17"/>
    </row>
    <row r="1704" spans="26:26" x14ac:dyDescent="0.25">
      <c r="Z1704" s="17"/>
    </row>
    <row r="1705" spans="26:26" x14ac:dyDescent="0.25">
      <c r="Z1705" s="17"/>
    </row>
    <row r="1706" spans="26:26" x14ac:dyDescent="0.25">
      <c r="Z1706" s="17"/>
    </row>
    <row r="1707" spans="26:26" x14ac:dyDescent="0.25">
      <c r="Z1707" s="17"/>
    </row>
    <row r="1708" spans="26:26" x14ac:dyDescent="0.25">
      <c r="Z1708" s="17"/>
    </row>
    <row r="1709" spans="26:26" x14ac:dyDescent="0.25">
      <c r="Z1709" s="17"/>
    </row>
    <row r="1710" spans="26:26" x14ac:dyDescent="0.25">
      <c r="Z1710" s="17"/>
    </row>
    <row r="1711" spans="26:26" x14ac:dyDescent="0.25">
      <c r="Z1711" s="17"/>
    </row>
    <row r="1712" spans="26:26" x14ac:dyDescent="0.25">
      <c r="Z1712" s="17"/>
    </row>
    <row r="1713" spans="26:26" x14ac:dyDescent="0.25">
      <c r="Z1713" s="17"/>
    </row>
    <row r="1714" spans="26:26" x14ac:dyDescent="0.25">
      <c r="Z1714" s="17"/>
    </row>
    <row r="1715" spans="26:26" x14ac:dyDescent="0.25">
      <c r="Z1715" s="17"/>
    </row>
    <row r="1716" spans="26:26" x14ac:dyDescent="0.25">
      <c r="Z1716" s="17"/>
    </row>
    <row r="1717" spans="26:26" x14ac:dyDescent="0.25">
      <c r="Z1717" s="17"/>
    </row>
    <row r="1718" spans="26:26" x14ac:dyDescent="0.25">
      <c r="Z1718" s="17"/>
    </row>
    <row r="1719" spans="26:26" x14ac:dyDescent="0.25">
      <c r="Z1719" s="17"/>
    </row>
    <row r="1720" spans="26:26" x14ac:dyDescent="0.25">
      <c r="Z1720" s="17"/>
    </row>
    <row r="1721" spans="26:26" x14ac:dyDescent="0.25">
      <c r="Z1721" s="17"/>
    </row>
    <row r="1722" spans="26:26" x14ac:dyDescent="0.25">
      <c r="Z1722" s="17"/>
    </row>
    <row r="1723" spans="26:26" x14ac:dyDescent="0.25">
      <c r="Z1723" s="17"/>
    </row>
    <row r="1724" spans="26:26" x14ac:dyDescent="0.25">
      <c r="Z1724" s="17"/>
    </row>
    <row r="1725" spans="26:26" x14ac:dyDescent="0.25">
      <c r="Z1725" s="17"/>
    </row>
    <row r="1726" spans="26:26" x14ac:dyDescent="0.25">
      <c r="Z1726" s="17"/>
    </row>
    <row r="1727" spans="26:26" x14ac:dyDescent="0.25">
      <c r="Z1727" s="17"/>
    </row>
    <row r="1728" spans="26:26" x14ac:dyDescent="0.25">
      <c r="Z1728" s="17"/>
    </row>
    <row r="1729" spans="26:26" x14ac:dyDescent="0.25">
      <c r="Z1729" s="17"/>
    </row>
    <row r="1730" spans="26:26" x14ac:dyDescent="0.25">
      <c r="Z1730" s="17"/>
    </row>
    <row r="1731" spans="26:26" x14ac:dyDescent="0.25">
      <c r="Z1731" s="17"/>
    </row>
    <row r="1732" spans="26:26" x14ac:dyDescent="0.25">
      <c r="Z1732" s="17"/>
    </row>
    <row r="1733" spans="26:26" x14ac:dyDescent="0.25">
      <c r="Z1733" s="17"/>
    </row>
    <row r="1734" spans="26:26" x14ac:dyDescent="0.25">
      <c r="Z1734" s="17"/>
    </row>
    <row r="1735" spans="26:26" x14ac:dyDescent="0.25">
      <c r="Z1735" s="17"/>
    </row>
    <row r="1736" spans="26:26" x14ac:dyDescent="0.25">
      <c r="Z1736" s="17"/>
    </row>
    <row r="1737" spans="26:26" x14ac:dyDescent="0.25">
      <c r="Z1737" s="17"/>
    </row>
    <row r="1738" spans="26:26" x14ac:dyDescent="0.25">
      <c r="Z1738" s="17"/>
    </row>
    <row r="1739" spans="26:26" x14ac:dyDescent="0.25">
      <c r="Z1739" s="17"/>
    </row>
    <row r="1740" spans="26:26" x14ac:dyDescent="0.25">
      <c r="Z1740" s="17"/>
    </row>
    <row r="1741" spans="26:26" x14ac:dyDescent="0.25">
      <c r="Z1741" s="17"/>
    </row>
    <row r="1742" spans="26:26" x14ac:dyDescent="0.25">
      <c r="Z1742" s="17"/>
    </row>
    <row r="1743" spans="26:26" x14ac:dyDescent="0.25">
      <c r="Z1743" s="17"/>
    </row>
    <row r="1744" spans="26:26" x14ac:dyDescent="0.25">
      <c r="Z1744" s="17"/>
    </row>
    <row r="1745" spans="26:26" x14ac:dyDescent="0.25">
      <c r="Z1745" s="17"/>
    </row>
    <row r="1746" spans="26:26" x14ac:dyDescent="0.25">
      <c r="Z1746" s="17"/>
    </row>
    <row r="1747" spans="26:26" x14ac:dyDescent="0.25">
      <c r="Z1747" s="17"/>
    </row>
    <row r="1748" spans="26:26" x14ac:dyDescent="0.25">
      <c r="Z1748" s="17"/>
    </row>
    <row r="1749" spans="26:26" x14ac:dyDescent="0.25">
      <c r="Z1749" s="17"/>
    </row>
    <row r="1750" spans="26:26" x14ac:dyDescent="0.25">
      <c r="Z1750" s="17"/>
    </row>
    <row r="1751" spans="26:26" x14ac:dyDescent="0.25">
      <c r="Z1751" s="17"/>
    </row>
    <row r="1752" spans="26:26" x14ac:dyDescent="0.25">
      <c r="Z1752" s="17"/>
    </row>
    <row r="1753" spans="26:26" x14ac:dyDescent="0.25">
      <c r="Z1753" s="17"/>
    </row>
    <row r="1754" spans="26:26" x14ac:dyDescent="0.25">
      <c r="Z1754" s="17"/>
    </row>
    <row r="1755" spans="26:26" x14ac:dyDescent="0.25">
      <c r="Z1755" s="17"/>
    </row>
    <row r="1756" spans="26:26" x14ac:dyDescent="0.25">
      <c r="Z1756" s="17"/>
    </row>
    <row r="1757" spans="26:26" x14ac:dyDescent="0.25">
      <c r="Z1757" s="17"/>
    </row>
    <row r="1758" spans="26:26" x14ac:dyDescent="0.25">
      <c r="Z1758" s="17"/>
    </row>
    <row r="1759" spans="26:26" x14ac:dyDescent="0.25">
      <c r="Z1759" s="17"/>
    </row>
    <row r="1760" spans="26:26" x14ac:dyDescent="0.25">
      <c r="Z1760" s="17"/>
    </row>
    <row r="1761" spans="26:26" x14ac:dyDescent="0.25">
      <c r="Z1761" s="17"/>
    </row>
    <row r="1762" spans="26:26" x14ac:dyDescent="0.25">
      <c r="Z1762" s="17"/>
    </row>
    <row r="1763" spans="26:26" x14ac:dyDescent="0.25">
      <c r="Z1763" s="17"/>
    </row>
    <row r="1764" spans="26:26" x14ac:dyDescent="0.25">
      <c r="Z1764" s="17"/>
    </row>
    <row r="1765" spans="26:26" x14ac:dyDescent="0.25">
      <c r="Z1765" s="17"/>
    </row>
    <row r="1766" spans="26:26" x14ac:dyDescent="0.25">
      <c r="Z1766" s="17"/>
    </row>
    <row r="1767" spans="26:26" x14ac:dyDescent="0.25">
      <c r="Z1767" s="17"/>
    </row>
    <row r="1768" spans="26:26" x14ac:dyDescent="0.25">
      <c r="Z1768" s="17"/>
    </row>
    <row r="1769" spans="26:26" x14ac:dyDescent="0.25">
      <c r="Z1769" s="17"/>
    </row>
    <row r="1770" spans="26:26" x14ac:dyDescent="0.25">
      <c r="Z1770" s="17"/>
    </row>
    <row r="1771" spans="26:26" x14ac:dyDescent="0.25">
      <c r="Z1771" s="17"/>
    </row>
    <row r="1772" spans="26:26" x14ac:dyDescent="0.25">
      <c r="Z1772" s="17"/>
    </row>
    <row r="1773" spans="26:26" x14ac:dyDescent="0.25">
      <c r="Z1773" s="17"/>
    </row>
    <row r="1774" spans="26:26" x14ac:dyDescent="0.25">
      <c r="Z1774" s="17"/>
    </row>
    <row r="1775" spans="26:26" x14ac:dyDescent="0.25">
      <c r="Z1775" s="17"/>
    </row>
    <row r="1776" spans="26:26" x14ac:dyDescent="0.25">
      <c r="Z1776" s="17"/>
    </row>
    <row r="1777" spans="26:26" x14ac:dyDescent="0.25">
      <c r="Z1777" s="17"/>
    </row>
    <row r="1778" spans="26:26" x14ac:dyDescent="0.25">
      <c r="Z1778" s="17"/>
    </row>
    <row r="1779" spans="26:26" x14ac:dyDescent="0.25">
      <c r="Z1779" s="17"/>
    </row>
    <row r="1780" spans="26:26" x14ac:dyDescent="0.25">
      <c r="Z1780" s="17"/>
    </row>
    <row r="1781" spans="26:26" x14ac:dyDescent="0.25">
      <c r="Z1781" s="17"/>
    </row>
    <row r="1782" spans="26:26" x14ac:dyDescent="0.25">
      <c r="Z1782" s="17"/>
    </row>
    <row r="1783" spans="26:26" x14ac:dyDescent="0.25">
      <c r="Z1783" s="17"/>
    </row>
    <row r="1784" spans="26:26" x14ac:dyDescent="0.25">
      <c r="Z1784" s="17"/>
    </row>
    <row r="1785" spans="26:26" x14ac:dyDescent="0.25">
      <c r="Z1785" s="17"/>
    </row>
    <row r="1786" spans="26:26" x14ac:dyDescent="0.25">
      <c r="Z1786" s="17"/>
    </row>
    <row r="1787" spans="26:26" x14ac:dyDescent="0.25">
      <c r="Z1787" s="17"/>
    </row>
    <row r="1788" spans="26:26" x14ac:dyDescent="0.25">
      <c r="Z1788" s="17"/>
    </row>
    <row r="1789" spans="26:26" x14ac:dyDescent="0.25">
      <c r="Z1789" s="17"/>
    </row>
    <row r="1790" spans="26:26" x14ac:dyDescent="0.25">
      <c r="Z1790" s="17"/>
    </row>
    <row r="1791" spans="26:26" x14ac:dyDescent="0.25">
      <c r="Z1791" s="17"/>
    </row>
    <row r="1792" spans="26:26" x14ac:dyDescent="0.25">
      <c r="Z1792" s="17"/>
    </row>
    <row r="1793" spans="26:26" x14ac:dyDescent="0.25">
      <c r="Z1793" s="17"/>
    </row>
    <row r="1794" spans="26:26" x14ac:dyDescent="0.25">
      <c r="Z1794" s="17"/>
    </row>
    <row r="1795" spans="26:26" x14ac:dyDescent="0.25">
      <c r="Z1795" s="17"/>
    </row>
    <row r="1796" spans="26:26" x14ac:dyDescent="0.25">
      <c r="Z1796" s="17"/>
    </row>
    <row r="1797" spans="26:26" x14ac:dyDescent="0.25">
      <c r="Z1797" s="17"/>
    </row>
    <row r="1798" spans="26:26" x14ac:dyDescent="0.25">
      <c r="Z1798" s="17"/>
    </row>
    <row r="1799" spans="26:26" x14ac:dyDescent="0.25">
      <c r="Z1799" s="17"/>
    </row>
    <row r="1800" spans="26:26" x14ac:dyDescent="0.25">
      <c r="Z1800" s="17"/>
    </row>
    <row r="1801" spans="26:26" x14ac:dyDescent="0.25">
      <c r="Z1801" s="17"/>
    </row>
    <row r="1802" spans="26:26" x14ac:dyDescent="0.25">
      <c r="Z1802" s="17"/>
    </row>
    <row r="1803" spans="26:26" x14ac:dyDescent="0.25">
      <c r="Z1803" s="17"/>
    </row>
    <row r="1804" spans="26:26" x14ac:dyDescent="0.25">
      <c r="Z1804" s="17"/>
    </row>
    <row r="1805" spans="26:26" x14ac:dyDescent="0.25">
      <c r="Z1805" s="17"/>
    </row>
    <row r="1806" spans="26:26" x14ac:dyDescent="0.25">
      <c r="Z1806" s="17"/>
    </row>
    <row r="1807" spans="26:26" x14ac:dyDescent="0.25">
      <c r="Z1807" s="17"/>
    </row>
    <row r="1808" spans="26:26" x14ac:dyDescent="0.25">
      <c r="Z1808" s="17"/>
    </row>
    <row r="1809" spans="26:26" x14ac:dyDescent="0.25">
      <c r="Z1809" s="17"/>
    </row>
    <row r="1810" spans="26:26" x14ac:dyDescent="0.25">
      <c r="Z1810" s="17"/>
    </row>
    <row r="1811" spans="26:26" x14ac:dyDescent="0.25">
      <c r="Z1811" s="17"/>
    </row>
    <row r="1812" spans="26:26" x14ac:dyDescent="0.25">
      <c r="Z1812" s="17"/>
    </row>
    <row r="1813" spans="26:26" x14ac:dyDescent="0.25">
      <c r="Z1813" s="17"/>
    </row>
    <row r="1814" spans="26:26" x14ac:dyDescent="0.25">
      <c r="Z1814" s="17"/>
    </row>
    <row r="1815" spans="26:26" x14ac:dyDescent="0.25">
      <c r="Z1815" s="17"/>
    </row>
    <row r="1816" spans="26:26" x14ac:dyDescent="0.25">
      <c r="Z1816" s="17"/>
    </row>
    <row r="1817" spans="26:26" x14ac:dyDescent="0.25">
      <c r="Z1817" s="17"/>
    </row>
    <row r="1818" spans="26:26" x14ac:dyDescent="0.25">
      <c r="Z1818" s="17"/>
    </row>
    <row r="1819" spans="26:26" x14ac:dyDescent="0.25">
      <c r="Z1819" s="17"/>
    </row>
    <row r="1820" spans="26:26" x14ac:dyDescent="0.25">
      <c r="Z1820" s="17"/>
    </row>
    <row r="1821" spans="26:26" x14ac:dyDescent="0.25">
      <c r="Z1821" s="17"/>
    </row>
    <row r="1822" spans="26:26" x14ac:dyDescent="0.25">
      <c r="Z1822" s="17"/>
    </row>
    <row r="1823" spans="26:26" x14ac:dyDescent="0.25">
      <c r="Z1823" s="17"/>
    </row>
    <row r="1824" spans="26:26" x14ac:dyDescent="0.25">
      <c r="Z1824" s="17"/>
    </row>
    <row r="1825" spans="26:26" x14ac:dyDescent="0.25">
      <c r="Z1825" s="17"/>
    </row>
    <row r="1826" spans="26:26" x14ac:dyDescent="0.25">
      <c r="Z1826" s="17"/>
    </row>
    <row r="1827" spans="26:26" x14ac:dyDescent="0.25">
      <c r="Z1827" s="17"/>
    </row>
    <row r="1828" spans="26:26" x14ac:dyDescent="0.25">
      <c r="Z1828" s="17"/>
    </row>
    <row r="1829" spans="26:26" x14ac:dyDescent="0.25">
      <c r="Z1829" s="17"/>
    </row>
    <row r="1830" spans="26:26" x14ac:dyDescent="0.25">
      <c r="Z1830" s="17"/>
    </row>
    <row r="1831" spans="26:26" x14ac:dyDescent="0.25">
      <c r="Z1831" s="17"/>
    </row>
    <row r="1832" spans="26:26" x14ac:dyDescent="0.25">
      <c r="Z1832" s="17"/>
    </row>
    <row r="1833" spans="26:26" x14ac:dyDescent="0.25">
      <c r="Z1833" s="17"/>
    </row>
    <row r="1834" spans="26:26" x14ac:dyDescent="0.25">
      <c r="Z1834" s="17"/>
    </row>
    <row r="1835" spans="26:26" x14ac:dyDescent="0.25">
      <c r="Z1835" s="17"/>
    </row>
    <row r="1836" spans="26:26" x14ac:dyDescent="0.25">
      <c r="Z1836" s="17"/>
    </row>
    <row r="1837" spans="26:26" x14ac:dyDescent="0.25">
      <c r="Z1837" s="17"/>
    </row>
    <row r="1838" spans="26:26" x14ac:dyDescent="0.25">
      <c r="Z1838" s="17"/>
    </row>
    <row r="1839" spans="26:26" x14ac:dyDescent="0.25">
      <c r="Z1839" s="17"/>
    </row>
    <row r="1840" spans="26:26" x14ac:dyDescent="0.25">
      <c r="Z1840" s="17"/>
    </row>
    <row r="1841" spans="26:26" x14ac:dyDescent="0.25">
      <c r="Z1841" s="17"/>
    </row>
    <row r="1842" spans="26:26" x14ac:dyDescent="0.25">
      <c r="Z1842" s="17"/>
    </row>
    <row r="1843" spans="26:26" x14ac:dyDescent="0.25">
      <c r="Z1843" s="17"/>
    </row>
    <row r="1844" spans="26:26" x14ac:dyDescent="0.25">
      <c r="Z1844" s="17"/>
    </row>
    <row r="1845" spans="26:26" x14ac:dyDescent="0.25">
      <c r="Z1845" s="17"/>
    </row>
    <row r="1846" spans="26:26" x14ac:dyDescent="0.25">
      <c r="Z1846" s="17"/>
    </row>
    <row r="1847" spans="26:26" x14ac:dyDescent="0.25">
      <c r="Z1847" s="17"/>
    </row>
    <row r="1848" spans="26:26" x14ac:dyDescent="0.25">
      <c r="Z1848" s="17"/>
    </row>
    <row r="1849" spans="26:26" x14ac:dyDescent="0.25">
      <c r="Z1849" s="17"/>
    </row>
    <row r="1850" spans="26:26" x14ac:dyDescent="0.25">
      <c r="Z1850" s="17"/>
    </row>
    <row r="1851" spans="26:26" x14ac:dyDescent="0.25">
      <c r="Z1851" s="17"/>
    </row>
    <row r="1852" spans="26:26" x14ac:dyDescent="0.25">
      <c r="Z1852" s="17"/>
    </row>
    <row r="1853" spans="26:26" x14ac:dyDescent="0.25">
      <c r="Z1853" s="17"/>
    </row>
    <row r="1854" spans="26:26" x14ac:dyDescent="0.25">
      <c r="Z1854" s="17"/>
    </row>
    <row r="1855" spans="26:26" x14ac:dyDescent="0.25">
      <c r="Z1855" s="17"/>
    </row>
    <row r="1856" spans="26:26" x14ac:dyDescent="0.25">
      <c r="Z1856" s="17"/>
    </row>
    <row r="1857" spans="26:26" x14ac:dyDescent="0.25">
      <c r="Z1857" s="17"/>
    </row>
    <row r="1858" spans="26:26" x14ac:dyDescent="0.25">
      <c r="Z1858" s="17"/>
    </row>
    <row r="1859" spans="26:26" x14ac:dyDescent="0.25">
      <c r="Z1859" s="17"/>
    </row>
    <row r="1860" spans="26:26" x14ac:dyDescent="0.25">
      <c r="Z1860" s="17"/>
    </row>
    <row r="1861" spans="26:26" x14ac:dyDescent="0.25">
      <c r="Z1861" s="17"/>
    </row>
    <row r="1862" spans="26:26" x14ac:dyDescent="0.25">
      <c r="Z1862" s="17"/>
    </row>
    <row r="1863" spans="26:26" x14ac:dyDescent="0.25">
      <c r="Z1863" s="17"/>
    </row>
    <row r="1864" spans="26:26" x14ac:dyDescent="0.25">
      <c r="Z1864" s="17"/>
    </row>
    <row r="1865" spans="26:26" x14ac:dyDescent="0.25">
      <c r="Z1865" s="17"/>
    </row>
    <row r="1866" spans="26:26" x14ac:dyDescent="0.25">
      <c r="Z1866" s="17"/>
    </row>
    <row r="1867" spans="26:26" x14ac:dyDescent="0.25">
      <c r="Z1867" s="17"/>
    </row>
    <row r="1868" spans="26:26" x14ac:dyDescent="0.25">
      <c r="Z1868" s="17"/>
    </row>
    <row r="1869" spans="26:26" x14ac:dyDescent="0.25">
      <c r="Z1869" s="17"/>
    </row>
    <row r="1870" spans="26:26" x14ac:dyDescent="0.25">
      <c r="Z1870" s="17"/>
    </row>
    <row r="1871" spans="26:26" x14ac:dyDescent="0.25">
      <c r="Z1871" s="17"/>
    </row>
    <row r="1872" spans="26:26" x14ac:dyDescent="0.25">
      <c r="Z1872" s="17"/>
    </row>
    <row r="1873" spans="26:26" x14ac:dyDescent="0.25">
      <c r="Z1873" s="17"/>
    </row>
    <row r="1874" spans="26:26" x14ac:dyDescent="0.25">
      <c r="Z1874" s="17"/>
    </row>
    <row r="1875" spans="26:26" x14ac:dyDescent="0.25">
      <c r="Z1875" s="17"/>
    </row>
    <row r="1876" spans="26:26" x14ac:dyDescent="0.25">
      <c r="Z1876" s="17"/>
    </row>
    <row r="1877" spans="26:26" x14ac:dyDescent="0.25">
      <c r="Z1877" s="17"/>
    </row>
    <row r="1878" spans="26:26" x14ac:dyDescent="0.25">
      <c r="Z1878" s="17"/>
    </row>
    <row r="1879" spans="26:26" x14ac:dyDescent="0.25">
      <c r="Z1879" s="17"/>
    </row>
    <row r="1880" spans="26:26" x14ac:dyDescent="0.25">
      <c r="Z1880" s="17"/>
    </row>
    <row r="1881" spans="26:26" x14ac:dyDescent="0.25">
      <c r="Z1881" s="17"/>
    </row>
    <row r="1882" spans="26:26" x14ac:dyDescent="0.25">
      <c r="Z1882" s="17"/>
    </row>
    <row r="1883" spans="26:26" x14ac:dyDescent="0.25">
      <c r="Z1883" s="17"/>
    </row>
    <row r="1884" spans="26:26" x14ac:dyDescent="0.25">
      <c r="Z1884" s="17"/>
    </row>
    <row r="1885" spans="26:26" x14ac:dyDescent="0.25">
      <c r="Z1885" s="17"/>
    </row>
    <row r="1886" spans="26:26" x14ac:dyDescent="0.25">
      <c r="Z1886" s="17"/>
    </row>
    <row r="1887" spans="26:26" x14ac:dyDescent="0.25">
      <c r="Z1887" s="17"/>
    </row>
    <row r="1888" spans="26:26" x14ac:dyDescent="0.25">
      <c r="Z1888" s="17"/>
    </row>
    <row r="1889" spans="26:26" x14ac:dyDescent="0.25">
      <c r="Z1889" s="17"/>
    </row>
    <row r="1890" spans="26:26" x14ac:dyDescent="0.25">
      <c r="Z1890" s="17"/>
    </row>
    <row r="1891" spans="26:26" x14ac:dyDescent="0.25">
      <c r="Z1891" s="17"/>
    </row>
    <row r="1892" spans="26:26" x14ac:dyDescent="0.25">
      <c r="Z1892" s="17"/>
    </row>
    <row r="1893" spans="26:26" x14ac:dyDescent="0.25">
      <c r="Z1893" s="17"/>
    </row>
    <row r="1894" spans="26:26" x14ac:dyDescent="0.25">
      <c r="Z1894" s="17"/>
    </row>
    <row r="1895" spans="26:26" x14ac:dyDescent="0.25">
      <c r="Z1895" s="17"/>
    </row>
    <row r="1896" spans="26:26" x14ac:dyDescent="0.25">
      <c r="Z1896" s="17"/>
    </row>
    <row r="1897" spans="26:26" x14ac:dyDescent="0.25">
      <c r="Z1897" s="17"/>
    </row>
    <row r="1898" spans="26:26" x14ac:dyDescent="0.25">
      <c r="Z1898" s="17"/>
    </row>
    <row r="1899" spans="26:26" x14ac:dyDescent="0.25">
      <c r="Z1899" s="17"/>
    </row>
    <row r="1900" spans="26:26" x14ac:dyDescent="0.25">
      <c r="Z1900" s="17"/>
    </row>
    <row r="1901" spans="26:26" x14ac:dyDescent="0.25">
      <c r="Z1901" s="17"/>
    </row>
    <row r="1902" spans="26:26" x14ac:dyDescent="0.25">
      <c r="Z1902" s="17"/>
    </row>
    <row r="1903" spans="26:26" x14ac:dyDescent="0.25">
      <c r="Z1903" s="17"/>
    </row>
    <row r="1904" spans="26:26" x14ac:dyDescent="0.25">
      <c r="Z1904" s="17"/>
    </row>
    <row r="1905" spans="26:26" x14ac:dyDescent="0.25">
      <c r="Z1905" s="17"/>
    </row>
    <row r="1906" spans="26:26" x14ac:dyDescent="0.25">
      <c r="Z1906" s="17"/>
    </row>
    <row r="1907" spans="26:26" x14ac:dyDescent="0.25">
      <c r="Z1907" s="17"/>
    </row>
    <row r="1908" spans="26:26" x14ac:dyDescent="0.25">
      <c r="Z1908" s="17"/>
    </row>
    <row r="1909" spans="26:26" x14ac:dyDescent="0.25">
      <c r="Z1909" s="17"/>
    </row>
    <row r="1910" spans="26:26" x14ac:dyDescent="0.25">
      <c r="Z1910" s="17"/>
    </row>
    <row r="1911" spans="26:26" x14ac:dyDescent="0.25">
      <c r="Z1911" s="17"/>
    </row>
    <row r="1912" spans="26:26" x14ac:dyDescent="0.25">
      <c r="Z1912" s="17"/>
    </row>
    <row r="1913" spans="26:26" x14ac:dyDescent="0.25">
      <c r="Z1913" s="17"/>
    </row>
    <row r="1914" spans="26:26" x14ac:dyDescent="0.25">
      <c r="Z1914" s="17"/>
    </row>
    <row r="1915" spans="26:26" x14ac:dyDescent="0.25">
      <c r="Z1915" s="17"/>
    </row>
    <row r="1916" spans="26:26" x14ac:dyDescent="0.25">
      <c r="Z1916" s="17"/>
    </row>
    <row r="1917" spans="26:26" x14ac:dyDescent="0.25">
      <c r="Z1917" s="17"/>
    </row>
    <row r="1918" spans="26:26" x14ac:dyDescent="0.25">
      <c r="Z1918" s="17"/>
    </row>
    <row r="1919" spans="26:26" x14ac:dyDescent="0.25">
      <c r="Z1919" s="17"/>
    </row>
    <row r="1920" spans="26:26" x14ac:dyDescent="0.25">
      <c r="Z1920" s="17"/>
    </row>
    <row r="1921" spans="26:26" x14ac:dyDescent="0.25">
      <c r="Z1921" s="17"/>
    </row>
    <row r="1922" spans="26:26" x14ac:dyDescent="0.25">
      <c r="Z1922" s="17"/>
    </row>
    <row r="1923" spans="26:26" x14ac:dyDescent="0.25">
      <c r="Z1923" s="17"/>
    </row>
    <row r="1924" spans="26:26" x14ac:dyDescent="0.25">
      <c r="Z1924" s="17"/>
    </row>
    <row r="1925" spans="26:26" x14ac:dyDescent="0.25">
      <c r="Z1925" s="17"/>
    </row>
    <row r="1926" spans="26:26" x14ac:dyDescent="0.25">
      <c r="Z1926" s="17"/>
    </row>
    <row r="1927" spans="26:26" x14ac:dyDescent="0.25">
      <c r="Z1927" s="17"/>
    </row>
    <row r="1928" spans="26:26" x14ac:dyDescent="0.25">
      <c r="Z1928" s="17"/>
    </row>
    <row r="1929" spans="26:26" x14ac:dyDescent="0.25">
      <c r="Z1929" s="17"/>
    </row>
    <row r="1930" spans="26:26" x14ac:dyDescent="0.25">
      <c r="Z1930" s="17"/>
    </row>
    <row r="1931" spans="26:26" x14ac:dyDescent="0.25">
      <c r="Z1931" s="17"/>
    </row>
    <row r="1932" spans="26:26" x14ac:dyDescent="0.25">
      <c r="Z1932" s="17"/>
    </row>
    <row r="1933" spans="26:26" x14ac:dyDescent="0.25">
      <c r="Z1933" s="17"/>
    </row>
    <row r="1934" spans="26:26" x14ac:dyDescent="0.25">
      <c r="Z1934" s="17"/>
    </row>
    <row r="1935" spans="26:26" x14ac:dyDescent="0.25">
      <c r="Z1935" s="17"/>
    </row>
    <row r="1936" spans="26:26" x14ac:dyDescent="0.25">
      <c r="Z1936" s="17"/>
    </row>
    <row r="1937" spans="26:26" x14ac:dyDescent="0.25">
      <c r="Z1937" s="17"/>
    </row>
    <row r="1938" spans="26:26" x14ac:dyDescent="0.25">
      <c r="Z1938" s="17"/>
    </row>
    <row r="1939" spans="26:26" x14ac:dyDescent="0.25">
      <c r="Z1939" s="17"/>
    </row>
    <row r="1940" spans="26:26" x14ac:dyDescent="0.25">
      <c r="Z1940" s="17"/>
    </row>
    <row r="1941" spans="26:26" x14ac:dyDescent="0.25">
      <c r="Z1941" s="17"/>
    </row>
    <row r="1942" spans="26:26" x14ac:dyDescent="0.25">
      <c r="Z1942" s="17"/>
    </row>
    <row r="1943" spans="26:26" x14ac:dyDescent="0.25">
      <c r="Z1943" s="17"/>
    </row>
    <row r="1944" spans="26:26" x14ac:dyDescent="0.25">
      <c r="Z1944" s="17"/>
    </row>
    <row r="1945" spans="26:26" x14ac:dyDescent="0.25">
      <c r="Z1945" s="17"/>
    </row>
    <row r="1946" spans="26:26" x14ac:dyDescent="0.25">
      <c r="Z1946" s="17"/>
    </row>
    <row r="1947" spans="26:26" x14ac:dyDescent="0.25">
      <c r="Z1947" s="17"/>
    </row>
    <row r="1948" spans="26:26" x14ac:dyDescent="0.25">
      <c r="Z1948" s="17"/>
    </row>
    <row r="1949" spans="26:26" x14ac:dyDescent="0.25">
      <c r="Z1949" s="17"/>
    </row>
    <row r="1950" spans="26:26" x14ac:dyDescent="0.25">
      <c r="Z1950" s="17"/>
    </row>
    <row r="1951" spans="26:26" x14ac:dyDescent="0.25">
      <c r="Z1951" s="17"/>
    </row>
    <row r="1952" spans="26:26" x14ac:dyDescent="0.25">
      <c r="Z1952" s="17"/>
    </row>
    <row r="1953" spans="26:26" x14ac:dyDescent="0.25">
      <c r="Z1953" s="17"/>
    </row>
    <row r="1954" spans="26:26" x14ac:dyDescent="0.25">
      <c r="Z1954" s="17"/>
    </row>
    <row r="1955" spans="26:26" x14ac:dyDescent="0.25">
      <c r="Z1955" s="17"/>
    </row>
    <row r="1956" spans="26:26" x14ac:dyDescent="0.25">
      <c r="Z1956" s="17"/>
    </row>
    <row r="1957" spans="26:26" x14ac:dyDescent="0.25">
      <c r="Z1957" s="17"/>
    </row>
    <row r="1958" spans="26:26" x14ac:dyDescent="0.25">
      <c r="Z1958" s="17"/>
    </row>
    <row r="1959" spans="26:26" x14ac:dyDescent="0.25">
      <c r="Z1959" s="17"/>
    </row>
    <row r="1960" spans="26:26" x14ac:dyDescent="0.25">
      <c r="Z1960" s="17"/>
    </row>
    <row r="1961" spans="26:26" x14ac:dyDescent="0.25">
      <c r="Z1961" s="17"/>
    </row>
    <row r="1962" spans="26:26" x14ac:dyDescent="0.25">
      <c r="Z1962" s="17"/>
    </row>
    <row r="1963" spans="26:26" x14ac:dyDescent="0.25">
      <c r="Z1963" s="17"/>
    </row>
    <row r="1964" spans="26:26" x14ac:dyDescent="0.25">
      <c r="Z1964" s="17"/>
    </row>
    <row r="1965" spans="26:26" x14ac:dyDescent="0.25">
      <c r="Z1965" s="17"/>
    </row>
    <row r="1966" spans="26:26" x14ac:dyDescent="0.25">
      <c r="Z1966" s="17"/>
    </row>
    <row r="1967" spans="26:26" x14ac:dyDescent="0.25">
      <c r="Z1967" s="17"/>
    </row>
    <row r="1968" spans="26:26" x14ac:dyDescent="0.25">
      <c r="Z1968" s="17"/>
    </row>
    <row r="1969" spans="26:26" x14ac:dyDescent="0.25">
      <c r="Z1969" s="17"/>
    </row>
    <row r="1970" spans="26:26" x14ac:dyDescent="0.25">
      <c r="Z1970" s="17"/>
    </row>
    <row r="1971" spans="26:26" x14ac:dyDescent="0.25">
      <c r="Z1971" s="17"/>
    </row>
    <row r="1972" spans="26:26" x14ac:dyDescent="0.25">
      <c r="Z1972" s="17"/>
    </row>
    <row r="1973" spans="26:26" x14ac:dyDescent="0.25">
      <c r="Z1973" s="17"/>
    </row>
    <row r="1974" spans="26:26" x14ac:dyDescent="0.25">
      <c r="Z1974" s="17"/>
    </row>
    <row r="1975" spans="26:26" x14ac:dyDescent="0.25">
      <c r="Z1975" s="17"/>
    </row>
    <row r="1976" spans="26:26" x14ac:dyDescent="0.25">
      <c r="Z1976" s="17"/>
    </row>
    <row r="1977" spans="26:26" x14ac:dyDescent="0.25">
      <c r="Z1977" s="17"/>
    </row>
    <row r="1978" spans="26:26" x14ac:dyDescent="0.25">
      <c r="Z1978" s="17"/>
    </row>
    <row r="1979" spans="26:26" x14ac:dyDescent="0.25">
      <c r="Z1979" s="17"/>
    </row>
    <row r="1980" spans="26:26" x14ac:dyDescent="0.25">
      <c r="Z1980" s="17"/>
    </row>
    <row r="1981" spans="26:26" x14ac:dyDescent="0.25">
      <c r="Z1981" s="17"/>
    </row>
    <row r="1982" spans="26:26" x14ac:dyDescent="0.25">
      <c r="Z1982" s="17"/>
    </row>
    <row r="1983" spans="26:26" x14ac:dyDescent="0.25">
      <c r="Z1983" s="17"/>
    </row>
    <row r="1984" spans="26:26" x14ac:dyDescent="0.25">
      <c r="Z1984" s="17"/>
    </row>
    <row r="1985" spans="26:26" x14ac:dyDescent="0.25">
      <c r="Z1985" s="17"/>
    </row>
    <row r="1986" spans="26:26" x14ac:dyDescent="0.25">
      <c r="Z1986" s="17"/>
    </row>
    <row r="1987" spans="26:26" x14ac:dyDescent="0.25">
      <c r="Z1987" s="17"/>
    </row>
    <row r="1988" spans="26:26" x14ac:dyDescent="0.25">
      <c r="Z1988" s="17"/>
    </row>
    <row r="1989" spans="26:26" x14ac:dyDescent="0.25">
      <c r="Z1989" s="17"/>
    </row>
    <row r="1990" spans="26:26" x14ac:dyDescent="0.25">
      <c r="Z1990" s="17"/>
    </row>
    <row r="1991" spans="26:26" x14ac:dyDescent="0.25">
      <c r="Z1991" s="17"/>
    </row>
    <row r="1992" spans="26:26" x14ac:dyDescent="0.25">
      <c r="Z1992" s="17"/>
    </row>
    <row r="1993" spans="26:26" x14ac:dyDescent="0.25">
      <c r="Z1993" s="17"/>
    </row>
    <row r="1994" spans="26:26" x14ac:dyDescent="0.25">
      <c r="Z1994" s="17"/>
    </row>
    <row r="1995" spans="26:26" x14ac:dyDescent="0.25">
      <c r="Z1995" s="17"/>
    </row>
    <row r="1996" spans="26:26" x14ac:dyDescent="0.25">
      <c r="Z1996" s="17"/>
    </row>
    <row r="1997" spans="26:26" x14ac:dyDescent="0.25">
      <c r="Z1997" s="17"/>
    </row>
    <row r="1998" spans="26:26" x14ac:dyDescent="0.25">
      <c r="Z1998" s="17"/>
    </row>
    <row r="1999" spans="26:26" x14ac:dyDescent="0.25">
      <c r="Z1999" s="17"/>
    </row>
    <row r="2000" spans="26:26" x14ac:dyDescent="0.25">
      <c r="Z2000" s="17"/>
    </row>
    <row r="2001" spans="26:26" x14ac:dyDescent="0.25">
      <c r="Z2001" s="17"/>
    </row>
    <row r="2002" spans="26:26" x14ac:dyDescent="0.25">
      <c r="Z2002" s="17"/>
    </row>
    <row r="2003" spans="26:26" x14ac:dyDescent="0.25">
      <c r="Z2003" s="17"/>
    </row>
    <row r="2004" spans="26:26" x14ac:dyDescent="0.25">
      <c r="Z2004" s="17"/>
    </row>
    <row r="2005" spans="26:26" x14ac:dyDescent="0.25">
      <c r="Z2005" s="17"/>
    </row>
    <row r="2006" spans="26:26" x14ac:dyDescent="0.25">
      <c r="Z2006" s="17"/>
    </row>
    <row r="2007" spans="26:26" x14ac:dyDescent="0.25">
      <c r="Z2007" s="17"/>
    </row>
    <row r="2008" spans="26:26" x14ac:dyDescent="0.25">
      <c r="Z2008" s="17"/>
    </row>
    <row r="2009" spans="26:26" x14ac:dyDescent="0.25">
      <c r="Z2009" s="17"/>
    </row>
    <row r="2010" spans="26:26" x14ac:dyDescent="0.25">
      <c r="Z2010" s="17"/>
    </row>
    <row r="2011" spans="26:26" x14ac:dyDescent="0.25">
      <c r="Z2011" s="17"/>
    </row>
    <row r="2012" spans="26:26" x14ac:dyDescent="0.25">
      <c r="Z2012" s="17"/>
    </row>
    <row r="2013" spans="26:26" x14ac:dyDescent="0.25">
      <c r="Z2013" s="17"/>
    </row>
    <row r="2014" spans="26:26" x14ac:dyDescent="0.25">
      <c r="Z2014" s="17"/>
    </row>
    <row r="2015" spans="26:26" x14ac:dyDescent="0.25">
      <c r="Z2015" s="17"/>
    </row>
    <row r="2016" spans="26:26" x14ac:dyDescent="0.25">
      <c r="Z2016" s="17"/>
    </row>
    <row r="2017" spans="26:26" x14ac:dyDescent="0.25">
      <c r="Z2017" s="17"/>
    </row>
    <row r="2018" spans="26:26" x14ac:dyDescent="0.25">
      <c r="Z2018" s="17"/>
    </row>
    <row r="2019" spans="26:26" x14ac:dyDescent="0.25">
      <c r="Z2019" s="17"/>
    </row>
    <row r="2020" spans="26:26" x14ac:dyDescent="0.25">
      <c r="Z2020" s="17"/>
    </row>
    <row r="2021" spans="26:26" x14ac:dyDescent="0.25">
      <c r="Z2021" s="17"/>
    </row>
    <row r="2022" spans="26:26" x14ac:dyDescent="0.25">
      <c r="Z2022" s="17"/>
    </row>
    <row r="2023" spans="26:26" x14ac:dyDescent="0.25">
      <c r="Z2023" s="17"/>
    </row>
    <row r="2024" spans="26:26" x14ac:dyDescent="0.25">
      <c r="Z2024" s="17"/>
    </row>
    <row r="2025" spans="26:26" x14ac:dyDescent="0.25">
      <c r="Z2025" s="17"/>
    </row>
    <row r="2026" spans="26:26" x14ac:dyDescent="0.25">
      <c r="Z2026" s="17"/>
    </row>
    <row r="2027" spans="26:26" x14ac:dyDescent="0.25">
      <c r="Z2027" s="17"/>
    </row>
    <row r="2028" spans="26:26" x14ac:dyDescent="0.25">
      <c r="Z2028" s="17"/>
    </row>
    <row r="2029" spans="26:26" x14ac:dyDescent="0.25">
      <c r="Z2029" s="17"/>
    </row>
    <row r="2030" spans="26:26" x14ac:dyDescent="0.25">
      <c r="Z2030" s="17"/>
    </row>
    <row r="2031" spans="26:26" x14ac:dyDescent="0.25">
      <c r="Z2031" s="17"/>
    </row>
    <row r="2032" spans="26:26" x14ac:dyDescent="0.25">
      <c r="Z2032" s="17"/>
    </row>
    <row r="2033" spans="26:26" x14ac:dyDescent="0.25">
      <c r="Z2033" s="17"/>
    </row>
    <row r="2034" spans="26:26" x14ac:dyDescent="0.25">
      <c r="Z2034" s="17"/>
    </row>
    <row r="2035" spans="26:26" x14ac:dyDescent="0.25">
      <c r="Z2035" s="17"/>
    </row>
    <row r="2036" spans="26:26" x14ac:dyDescent="0.25">
      <c r="Z2036" s="17"/>
    </row>
    <row r="2037" spans="26:26" x14ac:dyDescent="0.25">
      <c r="Z2037" s="17"/>
    </row>
    <row r="2038" spans="26:26" x14ac:dyDescent="0.25">
      <c r="Z2038" s="17"/>
    </row>
    <row r="2039" spans="26:26" x14ac:dyDescent="0.25">
      <c r="Z2039" s="17"/>
    </row>
    <row r="2040" spans="26:26" x14ac:dyDescent="0.25">
      <c r="Z2040" s="17"/>
    </row>
    <row r="2041" spans="26:26" x14ac:dyDescent="0.25">
      <c r="Z2041" s="17"/>
    </row>
    <row r="2042" spans="26:26" x14ac:dyDescent="0.25">
      <c r="Z2042" s="17"/>
    </row>
    <row r="2043" spans="26:26" x14ac:dyDescent="0.25">
      <c r="Z2043" s="17"/>
    </row>
    <row r="2044" spans="26:26" x14ac:dyDescent="0.25">
      <c r="Z2044" s="17"/>
    </row>
    <row r="2045" spans="26:26" x14ac:dyDescent="0.25">
      <c r="Z2045" s="17"/>
    </row>
    <row r="2046" spans="26:26" x14ac:dyDescent="0.25">
      <c r="Z2046" s="17"/>
    </row>
    <row r="2047" spans="26:26" x14ac:dyDescent="0.25">
      <c r="Z2047" s="17"/>
    </row>
    <row r="2048" spans="26:26" x14ac:dyDescent="0.25">
      <c r="Z2048" s="17"/>
    </row>
    <row r="2049" spans="26:26" x14ac:dyDescent="0.25">
      <c r="Z2049" s="17"/>
    </row>
    <row r="2050" spans="26:26" x14ac:dyDescent="0.25">
      <c r="Z2050" s="17"/>
    </row>
    <row r="2051" spans="26:26" x14ac:dyDescent="0.25">
      <c r="Z2051" s="17"/>
    </row>
    <row r="2052" spans="26:26" x14ac:dyDescent="0.25">
      <c r="Z2052" s="17"/>
    </row>
    <row r="2053" spans="26:26" x14ac:dyDescent="0.25">
      <c r="Z2053" s="17"/>
    </row>
    <row r="2054" spans="26:26" x14ac:dyDescent="0.25">
      <c r="Z2054" s="17"/>
    </row>
    <row r="2055" spans="26:26" x14ac:dyDescent="0.25">
      <c r="Z2055" s="17"/>
    </row>
    <row r="2056" spans="26:26" x14ac:dyDescent="0.25">
      <c r="Z2056" s="17"/>
    </row>
    <row r="2057" spans="26:26" x14ac:dyDescent="0.25">
      <c r="Z2057" s="17"/>
    </row>
    <row r="2058" spans="26:26" x14ac:dyDescent="0.25">
      <c r="Z2058" s="17"/>
    </row>
    <row r="2059" spans="26:26" x14ac:dyDescent="0.25">
      <c r="Z2059" s="17"/>
    </row>
    <row r="2060" spans="26:26" x14ac:dyDescent="0.25">
      <c r="Z2060" s="17"/>
    </row>
    <row r="2061" spans="26:26" x14ac:dyDescent="0.25">
      <c r="Z2061" s="17"/>
    </row>
    <row r="2062" spans="26:26" x14ac:dyDescent="0.25">
      <c r="Z2062" s="17"/>
    </row>
    <row r="2063" spans="26:26" x14ac:dyDescent="0.25">
      <c r="Z2063" s="17"/>
    </row>
    <row r="2064" spans="26:26" x14ac:dyDescent="0.25">
      <c r="Z2064" s="17"/>
    </row>
    <row r="2065" spans="26:26" x14ac:dyDescent="0.25">
      <c r="Z2065" s="17"/>
    </row>
    <row r="2066" spans="26:26" x14ac:dyDescent="0.25">
      <c r="Z2066" s="17"/>
    </row>
    <row r="2067" spans="26:26" x14ac:dyDescent="0.25">
      <c r="Z2067" s="17"/>
    </row>
    <row r="2068" spans="26:26" x14ac:dyDescent="0.25">
      <c r="Z2068" s="17"/>
    </row>
    <row r="2069" spans="26:26" x14ac:dyDescent="0.25">
      <c r="Z2069" s="17"/>
    </row>
    <row r="2070" spans="26:26" x14ac:dyDescent="0.25">
      <c r="Z2070" s="17"/>
    </row>
    <row r="2071" spans="26:26" x14ac:dyDescent="0.25">
      <c r="Z2071" s="17"/>
    </row>
    <row r="2072" spans="26:26" x14ac:dyDescent="0.25">
      <c r="Z2072" s="17"/>
    </row>
    <row r="2073" spans="26:26" x14ac:dyDescent="0.25">
      <c r="Z2073" s="17"/>
    </row>
    <row r="2074" spans="26:26" x14ac:dyDescent="0.25">
      <c r="Z2074" s="17"/>
    </row>
    <row r="2075" spans="26:26" x14ac:dyDescent="0.25">
      <c r="Z2075" s="17"/>
    </row>
    <row r="2076" spans="26:26" x14ac:dyDescent="0.25">
      <c r="Z2076" s="17"/>
    </row>
    <row r="2077" spans="26:26" x14ac:dyDescent="0.25">
      <c r="Z2077" s="17"/>
    </row>
    <row r="2078" spans="26:26" x14ac:dyDescent="0.25">
      <c r="Z2078" s="17"/>
    </row>
    <row r="2079" spans="26:26" x14ac:dyDescent="0.25">
      <c r="Z2079" s="17"/>
    </row>
    <row r="2080" spans="26:26" x14ac:dyDescent="0.25">
      <c r="Z2080" s="17"/>
    </row>
    <row r="2081" spans="26:26" x14ac:dyDescent="0.25">
      <c r="Z2081" s="17"/>
    </row>
    <row r="2082" spans="26:26" x14ac:dyDescent="0.25">
      <c r="Z2082" s="17"/>
    </row>
    <row r="2083" spans="26:26" x14ac:dyDescent="0.25">
      <c r="Z2083" s="17"/>
    </row>
    <row r="2084" spans="26:26" x14ac:dyDescent="0.25">
      <c r="Z2084" s="17"/>
    </row>
    <row r="2085" spans="26:26" x14ac:dyDescent="0.25">
      <c r="Z2085" s="17"/>
    </row>
    <row r="2086" spans="26:26" x14ac:dyDescent="0.25">
      <c r="Z2086" s="17"/>
    </row>
    <row r="2087" spans="26:26" x14ac:dyDescent="0.25">
      <c r="Z2087" s="17"/>
    </row>
    <row r="2088" spans="26:26" x14ac:dyDescent="0.25">
      <c r="Z2088" s="17"/>
    </row>
    <row r="2089" spans="26:26" x14ac:dyDescent="0.25">
      <c r="Z2089" s="17"/>
    </row>
    <row r="2090" spans="26:26" x14ac:dyDescent="0.25">
      <c r="Z2090" s="17"/>
    </row>
    <row r="2091" spans="26:26" x14ac:dyDescent="0.25">
      <c r="Z2091" s="17"/>
    </row>
    <row r="2092" spans="26:26" x14ac:dyDescent="0.25">
      <c r="Z2092" s="17"/>
    </row>
    <row r="2093" spans="26:26" x14ac:dyDescent="0.25">
      <c r="Z2093" s="17"/>
    </row>
    <row r="2094" spans="26:26" x14ac:dyDescent="0.25">
      <c r="Z2094" s="17"/>
    </row>
    <row r="2095" spans="26:26" x14ac:dyDescent="0.25">
      <c r="Z2095" s="17"/>
    </row>
    <row r="2096" spans="26:26" x14ac:dyDescent="0.25">
      <c r="Z2096" s="17"/>
    </row>
    <row r="2097" spans="26:26" x14ac:dyDescent="0.25">
      <c r="Z2097" s="17"/>
    </row>
    <row r="2098" spans="26:26" x14ac:dyDescent="0.25">
      <c r="Z2098" s="17"/>
    </row>
    <row r="2099" spans="26:26" x14ac:dyDescent="0.25">
      <c r="Z2099" s="17"/>
    </row>
    <row r="2100" spans="26:26" x14ac:dyDescent="0.25">
      <c r="Z2100" s="17"/>
    </row>
    <row r="2101" spans="26:26" x14ac:dyDescent="0.25">
      <c r="Z2101" s="17"/>
    </row>
    <row r="2102" spans="26:26" x14ac:dyDescent="0.25">
      <c r="Z2102" s="17"/>
    </row>
    <row r="2103" spans="26:26" x14ac:dyDescent="0.25">
      <c r="Z2103" s="17"/>
    </row>
    <row r="2104" spans="26:26" x14ac:dyDescent="0.25">
      <c r="Z2104" s="17"/>
    </row>
    <row r="2105" spans="26:26" x14ac:dyDescent="0.25">
      <c r="Z2105" s="17"/>
    </row>
    <row r="2106" spans="26:26" x14ac:dyDescent="0.25">
      <c r="Z2106" s="17"/>
    </row>
    <row r="2107" spans="26:26" x14ac:dyDescent="0.25">
      <c r="Z2107" s="17"/>
    </row>
    <row r="2108" spans="26:26" x14ac:dyDescent="0.25">
      <c r="Z2108" s="17"/>
    </row>
    <row r="2109" spans="26:26" x14ac:dyDescent="0.25">
      <c r="Z2109" s="17"/>
    </row>
    <row r="2110" spans="26:26" x14ac:dyDescent="0.25">
      <c r="Z2110" s="17"/>
    </row>
    <row r="2111" spans="26:26" x14ac:dyDescent="0.25">
      <c r="Z2111" s="17"/>
    </row>
    <row r="2112" spans="26:26" x14ac:dyDescent="0.25">
      <c r="Z2112" s="17"/>
    </row>
    <row r="2113" spans="26:26" x14ac:dyDescent="0.25">
      <c r="Z2113" s="17"/>
    </row>
    <row r="2114" spans="26:26" x14ac:dyDescent="0.25">
      <c r="Z2114" s="17"/>
    </row>
    <row r="2115" spans="26:26" x14ac:dyDescent="0.25">
      <c r="Z2115" s="17"/>
    </row>
    <row r="2116" spans="26:26" x14ac:dyDescent="0.25">
      <c r="Z2116" s="17"/>
    </row>
    <row r="2117" spans="26:26" x14ac:dyDescent="0.25">
      <c r="Z2117" s="17"/>
    </row>
    <row r="2118" spans="26:26" x14ac:dyDescent="0.25">
      <c r="Z2118" s="17"/>
    </row>
    <row r="2119" spans="26:26" x14ac:dyDescent="0.25">
      <c r="Z2119" s="17"/>
    </row>
    <row r="2120" spans="26:26" x14ac:dyDescent="0.25">
      <c r="Z2120" s="17"/>
    </row>
    <row r="2121" spans="26:26" x14ac:dyDescent="0.25">
      <c r="Z2121" s="17"/>
    </row>
    <row r="2122" spans="26:26" x14ac:dyDescent="0.25">
      <c r="Z2122" s="17"/>
    </row>
    <row r="2123" spans="26:26" x14ac:dyDescent="0.25">
      <c r="Z2123" s="17"/>
    </row>
    <row r="2124" spans="26:26" x14ac:dyDescent="0.25">
      <c r="Z2124" s="17"/>
    </row>
    <row r="2125" spans="26:26" x14ac:dyDescent="0.25">
      <c r="Z2125" s="17"/>
    </row>
    <row r="2126" spans="26:26" x14ac:dyDescent="0.25">
      <c r="Z2126" s="17"/>
    </row>
    <row r="2127" spans="26:26" x14ac:dyDescent="0.25">
      <c r="Z2127" s="17"/>
    </row>
    <row r="2128" spans="26:26" x14ac:dyDescent="0.25">
      <c r="Z2128" s="17"/>
    </row>
    <row r="2129" spans="26:26" x14ac:dyDescent="0.25">
      <c r="Z2129" s="17"/>
    </row>
    <row r="2130" spans="26:26" x14ac:dyDescent="0.25">
      <c r="Z2130" s="17"/>
    </row>
    <row r="2131" spans="26:26" x14ac:dyDescent="0.25">
      <c r="Z2131" s="17"/>
    </row>
    <row r="2132" spans="26:26" x14ac:dyDescent="0.25">
      <c r="Z2132" s="17"/>
    </row>
    <row r="2133" spans="26:26" x14ac:dyDescent="0.25">
      <c r="Z2133" s="17"/>
    </row>
    <row r="2134" spans="26:26" x14ac:dyDescent="0.25">
      <c r="Z2134" s="17"/>
    </row>
    <row r="2135" spans="26:26" x14ac:dyDescent="0.25">
      <c r="Z2135" s="17"/>
    </row>
    <row r="2136" spans="26:26" x14ac:dyDescent="0.25">
      <c r="Z2136" s="17"/>
    </row>
    <row r="2137" spans="26:26" x14ac:dyDescent="0.25">
      <c r="Z2137" s="17"/>
    </row>
    <row r="2138" spans="26:26" x14ac:dyDescent="0.25">
      <c r="Z2138" s="17"/>
    </row>
    <row r="2139" spans="26:26" x14ac:dyDescent="0.25">
      <c r="Z2139" s="17"/>
    </row>
    <row r="2140" spans="26:26" x14ac:dyDescent="0.25">
      <c r="Z2140" s="17"/>
    </row>
    <row r="2141" spans="26:26" x14ac:dyDescent="0.25">
      <c r="Z2141" s="17"/>
    </row>
    <row r="2142" spans="26:26" x14ac:dyDescent="0.25">
      <c r="Z2142" s="17"/>
    </row>
    <row r="2143" spans="26:26" x14ac:dyDescent="0.25">
      <c r="Z2143" s="17"/>
    </row>
    <row r="2144" spans="26:26" x14ac:dyDescent="0.25">
      <c r="Z2144" s="17"/>
    </row>
    <row r="2145" spans="26:26" x14ac:dyDescent="0.25">
      <c r="Z2145" s="17"/>
    </row>
    <row r="2146" spans="26:26" x14ac:dyDescent="0.25">
      <c r="Z2146" s="17"/>
    </row>
    <row r="2147" spans="26:26" x14ac:dyDescent="0.25">
      <c r="Z2147" s="17"/>
    </row>
    <row r="2148" spans="26:26" x14ac:dyDescent="0.25">
      <c r="Z2148" s="17"/>
    </row>
    <row r="2149" spans="26:26" x14ac:dyDescent="0.25">
      <c r="Z2149" s="17"/>
    </row>
    <row r="2150" spans="26:26" x14ac:dyDescent="0.25">
      <c r="Z2150" s="17"/>
    </row>
    <row r="2151" spans="26:26" x14ac:dyDescent="0.25">
      <c r="Z2151" s="17"/>
    </row>
    <row r="2152" spans="26:26" x14ac:dyDescent="0.25">
      <c r="Z2152" s="17"/>
    </row>
    <row r="2153" spans="26:26" x14ac:dyDescent="0.25">
      <c r="Z2153" s="17"/>
    </row>
    <row r="2154" spans="26:26" x14ac:dyDescent="0.25">
      <c r="Z2154" s="17"/>
    </row>
    <row r="2155" spans="26:26" x14ac:dyDescent="0.25">
      <c r="Z2155" s="17"/>
    </row>
    <row r="2156" spans="26:26" x14ac:dyDescent="0.25">
      <c r="Z2156" s="17"/>
    </row>
    <row r="2157" spans="26:26" x14ac:dyDescent="0.25">
      <c r="Z2157" s="17"/>
    </row>
    <row r="2158" spans="26:26" x14ac:dyDescent="0.25">
      <c r="Z2158" s="17"/>
    </row>
    <row r="2159" spans="26:26" x14ac:dyDescent="0.25">
      <c r="Z2159" s="17"/>
    </row>
    <row r="2160" spans="26:26" x14ac:dyDescent="0.25">
      <c r="Z2160" s="17"/>
    </row>
    <row r="2161" spans="26:26" x14ac:dyDescent="0.25">
      <c r="Z2161" s="17"/>
    </row>
    <row r="2162" spans="26:26" x14ac:dyDescent="0.25">
      <c r="Z2162" s="17"/>
    </row>
    <row r="2163" spans="26:26" x14ac:dyDescent="0.25">
      <c r="Z2163" s="17"/>
    </row>
    <row r="2164" spans="26:26" x14ac:dyDescent="0.25">
      <c r="Z2164" s="17"/>
    </row>
    <row r="2165" spans="26:26" x14ac:dyDescent="0.25">
      <c r="Z2165" s="17"/>
    </row>
    <row r="2166" spans="26:26" x14ac:dyDescent="0.25">
      <c r="Z2166" s="17"/>
    </row>
    <row r="2167" spans="26:26" x14ac:dyDescent="0.25">
      <c r="Z2167" s="17"/>
    </row>
    <row r="2168" spans="26:26" x14ac:dyDescent="0.25">
      <c r="Z2168" s="17"/>
    </row>
    <row r="2169" spans="26:26" x14ac:dyDescent="0.25">
      <c r="Z2169" s="17"/>
    </row>
    <row r="2170" spans="26:26" x14ac:dyDescent="0.25">
      <c r="Z2170" s="17"/>
    </row>
    <row r="2171" spans="26:26" x14ac:dyDescent="0.25">
      <c r="Z2171" s="17"/>
    </row>
    <row r="2172" spans="26:26" x14ac:dyDescent="0.25">
      <c r="Z2172" s="17"/>
    </row>
    <row r="2173" spans="26:26" x14ac:dyDescent="0.25">
      <c r="Z2173" s="17"/>
    </row>
    <row r="2174" spans="26:26" x14ac:dyDescent="0.25">
      <c r="Z2174" s="17"/>
    </row>
    <row r="2175" spans="26:26" x14ac:dyDescent="0.25">
      <c r="Z2175" s="17"/>
    </row>
    <row r="2176" spans="26:26" x14ac:dyDescent="0.25">
      <c r="Z2176" s="17"/>
    </row>
    <row r="2177" spans="26:26" x14ac:dyDescent="0.25">
      <c r="Z2177" s="17"/>
    </row>
    <row r="2178" spans="26:26" x14ac:dyDescent="0.25">
      <c r="Z2178" s="17"/>
    </row>
    <row r="2179" spans="26:26" x14ac:dyDescent="0.25">
      <c r="Z2179" s="17"/>
    </row>
    <row r="2180" spans="26:26" x14ac:dyDescent="0.25">
      <c r="Z2180" s="17"/>
    </row>
    <row r="2181" spans="26:26" x14ac:dyDescent="0.25">
      <c r="Z2181" s="17"/>
    </row>
    <row r="2182" spans="26:26" x14ac:dyDescent="0.25">
      <c r="Z2182" s="17"/>
    </row>
    <row r="2183" spans="26:26" x14ac:dyDescent="0.25">
      <c r="Z2183" s="17"/>
    </row>
    <row r="2184" spans="26:26" x14ac:dyDescent="0.25">
      <c r="Z2184" s="17"/>
    </row>
    <row r="2185" spans="26:26" x14ac:dyDescent="0.25">
      <c r="Z2185" s="17"/>
    </row>
    <row r="2186" spans="26:26" x14ac:dyDescent="0.25">
      <c r="Z2186" s="17"/>
    </row>
    <row r="2187" spans="26:26" x14ac:dyDescent="0.25">
      <c r="Z2187" s="17"/>
    </row>
    <row r="2188" spans="26:26" x14ac:dyDescent="0.25">
      <c r="Z2188" s="17"/>
    </row>
    <row r="2189" spans="26:26" x14ac:dyDescent="0.25">
      <c r="Z2189" s="17"/>
    </row>
    <row r="2190" spans="26:26" x14ac:dyDescent="0.25">
      <c r="Z2190" s="17"/>
    </row>
    <row r="2191" spans="26:26" x14ac:dyDescent="0.25">
      <c r="Z2191" s="17"/>
    </row>
    <row r="2192" spans="26:26" x14ac:dyDescent="0.25">
      <c r="Z2192" s="17"/>
    </row>
    <row r="2193" spans="26:26" x14ac:dyDescent="0.25">
      <c r="Z2193" s="17"/>
    </row>
    <row r="2194" spans="26:26" x14ac:dyDescent="0.25">
      <c r="Z2194" s="17"/>
    </row>
    <row r="2195" spans="26:26" x14ac:dyDescent="0.25">
      <c r="Z2195" s="17"/>
    </row>
    <row r="2196" spans="26:26" x14ac:dyDescent="0.25">
      <c r="Z2196" s="17"/>
    </row>
    <row r="2197" spans="26:26" x14ac:dyDescent="0.25">
      <c r="Z2197" s="17"/>
    </row>
    <row r="2198" spans="26:26" x14ac:dyDescent="0.25">
      <c r="Z2198" s="17"/>
    </row>
    <row r="2199" spans="26:26" x14ac:dyDescent="0.25">
      <c r="Z2199" s="17"/>
    </row>
    <row r="2200" spans="26:26" x14ac:dyDescent="0.25">
      <c r="Z2200" s="17"/>
    </row>
    <row r="2201" spans="26:26" x14ac:dyDescent="0.25">
      <c r="Z2201" s="17"/>
    </row>
    <row r="2202" spans="26:26" x14ac:dyDescent="0.25">
      <c r="Z2202" s="17"/>
    </row>
    <row r="2203" spans="26:26" x14ac:dyDescent="0.25">
      <c r="Z2203" s="17"/>
    </row>
    <row r="2204" spans="26:26" x14ac:dyDescent="0.25">
      <c r="Z2204" s="17"/>
    </row>
    <row r="2205" spans="26:26" x14ac:dyDescent="0.25">
      <c r="Z2205" s="17"/>
    </row>
    <row r="2206" spans="26:26" x14ac:dyDescent="0.25">
      <c r="Z2206" s="17"/>
    </row>
    <row r="2207" spans="26:26" x14ac:dyDescent="0.25">
      <c r="Z2207" s="17"/>
    </row>
    <row r="2208" spans="26:26" x14ac:dyDescent="0.25">
      <c r="Z2208" s="17"/>
    </row>
    <row r="2209" spans="26:26" x14ac:dyDescent="0.25">
      <c r="Z2209" s="17"/>
    </row>
    <row r="2210" spans="26:26" x14ac:dyDescent="0.25">
      <c r="Z2210" s="17"/>
    </row>
    <row r="2211" spans="26:26" x14ac:dyDescent="0.25">
      <c r="Z2211" s="17"/>
    </row>
    <row r="2212" spans="26:26" x14ac:dyDescent="0.25">
      <c r="Z2212" s="17"/>
    </row>
    <row r="2213" spans="26:26" x14ac:dyDescent="0.25">
      <c r="Z2213" s="17"/>
    </row>
    <row r="2214" spans="26:26" x14ac:dyDescent="0.25">
      <c r="Z2214" s="17"/>
    </row>
    <row r="2215" spans="26:26" x14ac:dyDescent="0.25">
      <c r="Z2215" s="17"/>
    </row>
    <row r="2216" spans="26:26" x14ac:dyDescent="0.25">
      <c r="Z2216" s="17"/>
    </row>
    <row r="2217" spans="26:26" x14ac:dyDescent="0.25">
      <c r="Z2217" s="17"/>
    </row>
    <row r="2218" spans="26:26" x14ac:dyDescent="0.25">
      <c r="Z2218" s="17"/>
    </row>
    <row r="2219" spans="26:26" x14ac:dyDescent="0.25">
      <c r="Z2219" s="17"/>
    </row>
    <row r="2220" spans="26:26" x14ac:dyDescent="0.25">
      <c r="Z2220" s="17"/>
    </row>
    <row r="2221" spans="26:26" x14ac:dyDescent="0.25">
      <c r="Z2221" s="17"/>
    </row>
    <row r="2222" spans="26:26" x14ac:dyDescent="0.25">
      <c r="Z2222" s="17"/>
    </row>
    <row r="2223" spans="26:26" x14ac:dyDescent="0.25">
      <c r="Z2223" s="17"/>
    </row>
    <row r="2224" spans="26:26" x14ac:dyDescent="0.25">
      <c r="Z2224" s="17"/>
    </row>
    <row r="2225" spans="26:26" x14ac:dyDescent="0.25">
      <c r="Z2225" s="17"/>
    </row>
    <row r="2226" spans="26:26" x14ac:dyDescent="0.25">
      <c r="Z2226" s="17"/>
    </row>
    <row r="2227" spans="26:26" x14ac:dyDescent="0.25">
      <c r="Z2227" s="17"/>
    </row>
    <row r="2228" spans="26:26" x14ac:dyDescent="0.25">
      <c r="Z2228" s="17"/>
    </row>
    <row r="2229" spans="26:26" x14ac:dyDescent="0.25">
      <c r="Z2229" s="17"/>
    </row>
    <row r="2230" spans="26:26" x14ac:dyDescent="0.25">
      <c r="Z2230" s="17"/>
    </row>
    <row r="2231" spans="26:26" x14ac:dyDescent="0.25">
      <c r="Z2231" s="17"/>
    </row>
    <row r="2232" spans="26:26" x14ac:dyDescent="0.25">
      <c r="Z2232" s="17"/>
    </row>
    <row r="2233" spans="26:26" x14ac:dyDescent="0.25">
      <c r="Z2233" s="17"/>
    </row>
    <row r="2234" spans="26:26" x14ac:dyDescent="0.25">
      <c r="Z2234" s="17"/>
    </row>
    <row r="2235" spans="26:26" x14ac:dyDescent="0.25">
      <c r="Z2235" s="17"/>
    </row>
    <row r="2236" spans="26:26" x14ac:dyDescent="0.25">
      <c r="Z2236" s="17"/>
    </row>
    <row r="2237" spans="26:26" x14ac:dyDescent="0.25">
      <c r="Z2237" s="17"/>
    </row>
    <row r="2238" spans="26:26" x14ac:dyDescent="0.25">
      <c r="Z2238" s="17"/>
    </row>
    <row r="2239" spans="26:26" x14ac:dyDescent="0.25">
      <c r="Z2239" s="17"/>
    </row>
    <row r="2240" spans="26:26" x14ac:dyDescent="0.25">
      <c r="Z2240" s="17"/>
    </row>
    <row r="2241" spans="26:26" x14ac:dyDescent="0.25">
      <c r="Z2241" s="17"/>
    </row>
    <row r="2242" spans="26:26" x14ac:dyDescent="0.25">
      <c r="Z2242" s="17"/>
    </row>
    <row r="2243" spans="26:26" x14ac:dyDescent="0.25">
      <c r="Z2243" s="17"/>
    </row>
    <row r="2244" spans="26:26" x14ac:dyDescent="0.25">
      <c r="Z2244" s="17"/>
    </row>
    <row r="2245" spans="26:26" x14ac:dyDescent="0.25">
      <c r="Z2245" s="17"/>
    </row>
    <row r="2246" spans="26:26" x14ac:dyDescent="0.25">
      <c r="Z2246" s="17"/>
    </row>
    <row r="2247" spans="26:26" x14ac:dyDescent="0.25">
      <c r="Z2247" s="17"/>
    </row>
    <row r="2248" spans="26:26" x14ac:dyDescent="0.25">
      <c r="Z2248" s="17"/>
    </row>
    <row r="2249" spans="26:26" x14ac:dyDescent="0.25">
      <c r="Z2249" s="17"/>
    </row>
    <row r="2250" spans="26:26" x14ac:dyDescent="0.25">
      <c r="Z2250" s="17"/>
    </row>
    <row r="2251" spans="26:26" x14ac:dyDescent="0.25">
      <c r="Z2251" s="17"/>
    </row>
    <row r="2252" spans="26:26" x14ac:dyDescent="0.25">
      <c r="Z2252" s="17"/>
    </row>
    <row r="2253" spans="26:26" x14ac:dyDescent="0.25">
      <c r="Z2253" s="17"/>
    </row>
    <row r="2254" spans="26:26" x14ac:dyDescent="0.25">
      <c r="Z2254" s="17"/>
    </row>
    <row r="2255" spans="26:26" x14ac:dyDescent="0.25">
      <c r="Z2255" s="17"/>
    </row>
    <row r="2256" spans="26:26" x14ac:dyDescent="0.25">
      <c r="Z2256" s="17"/>
    </row>
    <row r="2257" spans="26:26" x14ac:dyDescent="0.25">
      <c r="Z2257" s="17"/>
    </row>
    <row r="2258" spans="26:26" x14ac:dyDescent="0.25">
      <c r="Z2258" s="17"/>
    </row>
    <row r="2259" spans="26:26" x14ac:dyDescent="0.25">
      <c r="Z2259" s="17"/>
    </row>
    <row r="2260" spans="26:26" x14ac:dyDescent="0.25">
      <c r="Z2260" s="17"/>
    </row>
    <row r="2261" spans="26:26" x14ac:dyDescent="0.25">
      <c r="Z2261" s="17"/>
    </row>
    <row r="2262" spans="26:26" x14ac:dyDescent="0.25">
      <c r="Z2262" s="17"/>
    </row>
    <row r="2263" spans="26:26" x14ac:dyDescent="0.25">
      <c r="Z2263" s="17"/>
    </row>
    <row r="2264" spans="26:26" x14ac:dyDescent="0.25">
      <c r="Z2264" s="17"/>
    </row>
    <row r="2265" spans="26:26" x14ac:dyDescent="0.25">
      <c r="Z2265" s="17"/>
    </row>
    <row r="2266" spans="26:26" x14ac:dyDescent="0.25">
      <c r="Z2266" s="17"/>
    </row>
    <row r="2267" spans="26:26" x14ac:dyDescent="0.25">
      <c r="Z2267" s="17"/>
    </row>
    <row r="2268" spans="26:26" x14ac:dyDescent="0.25">
      <c r="Z2268" s="17"/>
    </row>
    <row r="2269" spans="26:26" x14ac:dyDescent="0.25">
      <c r="Z2269" s="17"/>
    </row>
    <row r="2270" spans="26:26" x14ac:dyDescent="0.25">
      <c r="Z2270" s="17"/>
    </row>
    <row r="2271" spans="26:26" x14ac:dyDescent="0.25">
      <c r="Z2271" s="17"/>
    </row>
    <row r="2272" spans="26:26" x14ac:dyDescent="0.25">
      <c r="Z2272" s="17"/>
    </row>
    <row r="2273" spans="26:26" x14ac:dyDescent="0.25">
      <c r="Z2273" s="17"/>
    </row>
    <row r="2274" spans="26:26" x14ac:dyDescent="0.25">
      <c r="Z2274" s="17"/>
    </row>
    <row r="2275" spans="26:26" x14ac:dyDescent="0.25">
      <c r="Z2275" s="17"/>
    </row>
    <row r="2276" spans="26:26" x14ac:dyDescent="0.25">
      <c r="Z2276" s="17"/>
    </row>
    <row r="2277" spans="26:26" x14ac:dyDescent="0.25">
      <c r="Z2277" s="17"/>
    </row>
    <row r="2278" spans="26:26" x14ac:dyDescent="0.25">
      <c r="Z2278" s="17"/>
    </row>
    <row r="2279" spans="26:26" x14ac:dyDescent="0.25">
      <c r="Z2279" s="17"/>
    </row>
    <row r="2280" spans="26:26" x14ac:dyDescent="0.25">
      <c r="Z2280" s="17"/>
    </row>
    <row r="2281" spans="26:26" x14ac:dyDescent="0.25">
      <c r="Z2281" s="17"/>
    </row>
    <row r="2282" spans="26:26" x14ac:dyDescent="0.25">
      <c r="Z2282" s="17"/>
    </row>
    <row r="2283" spans="26:26" x14ac:dyDescent="0.25">
      <c r="Z2283" s="17"/>
    </row>
    <row r="2284" spans="26:26" x14ac:dyDescent="0.25">
      <c r="Z2284" s="17"/>
    </row>
    <row r="2285" spans="26:26" x14ac:dyDescent="0.25">
      <c r="Z2285" s="17"/>
    </row>
    <row r="2286" spans="26:26" x14ac:dyDescent="0.25">
      <c r="Z2286" s="17"/>
    </row>
    <row r="2287" spans="26:26" x14ac:dyDescent="0.25">
      <c r="Z2287" s="17"/>
    </row>
    <row r="2288" spans="26:26" x14ac:dyDescent="0.25">
      <c r="Z2288" s="17"/>
    </row>
    <row r="2289" spans="26:26" x14ac:dyDescent="0.25">
      <c r="Z2289" s="17"/>
    </row>
    <row r="2290" spans="26:26" x14ac:dyDescent="0.25">
      <c r="Z2290" s="17"/>
    </row>
    <row r="2291" spans="26:26" x14ac:dyDescent="0.25">
      <c r="Z2291" s="17"/>
    </row>
    <row r="2292" spans="26:26" x14ac:dyDescent="0.25">
      <c r="Z2292" s="17"/>
    </row>
    <row r="2293" spans="26:26" x14ac:dyDescent="0.25">
      <c r="Z2293" s="17"/>
    </row>
    <row r="2294" spans="26:26" x14ac:dyDescent="0.25">
      <c r="Z2294" s="17"/>
    </row>
    <row r="2295" spans="26:26" x14ac:dyDescent="0.25">
      <c r="Z2295" s="17"/>
    </row>
    <row r="2296" spans="26:26" x14ac:dyDescent="0.25">
      <c r="Z2296" s="17"/>
    </row>
    <row r="2297" spans="26:26" x14ac:dyDescent="0.25">
      <c r="Z2297" s="17"/>
    </row>
    <row r="2298" spans="26:26" x14ac:dyDescent="0.25">
      <c r="Z2298" s="17"/>
    </row>
    <row r="2299" spans="26:26" x14ac:dyDescent="0.25">
      <c r="Z2299" s="17"/>
    </row>
    <row r="2300" spans="26:26" x14ac:dyDescent="0.25">
      <c r="Z2300" s="17"/>
    </row>
    <row r="2301" spans="26:26" x14ac:dyDescent="0.25">
      <c r="Z2301" s="17"/>
    </row>
    <row r="2302" spans="26:26" x14ac:dyDescent="0.25">
      <c r="Z2302" s="17"/>
    </row>
    <row r="2303" spans="26:26" x14ac:dyDescent="0.25">
      <c r="Z2303" s="17"/>
    </row>
    <row r="2304" spans="26:26" x14ac:dyDescent="0.25">
      <c r="Z2304" s="17"/>
    </row>
    <row r="2305" spans="26:26" x14ac:dyDescent="0.25">
      <c r="Z2305" s="17"/>
    </row>
    <row r="2306" spans="26:26" x14ac:dyDescent="0.25">
      <c r="Z2306" s="17"/>
    </row>
    <row r="2307" spans="26:26" x14ac:dyDescent="0.25">
      <c r="Z2307" s="17"/>
    </row>
    <row r="2308" spans="26:26" x14ac:dyDescent="0.25">
      <c r="Z2308" s="17"/>
    </row>
    <row r="2309" spans="26:26" x14ac:dyDescent="0.25">
      <c r="Z2309" s="17"/>
    </row>
    <row r="2310" spans="26:26" x14ac:dyDescent="0.25">
      <c r="Z2310" s="17"/>
    </row>
    <row r="2311" spans="26:26" x14ac:dyDescent="0.25">
      <c r="Z2311" s="17"/>
    </row>
    <row r="2312" spans="26:26" x14ac:dyDescent="0.25">
      <c r="Z2312" s="17"/>
    </row>
    <row r="2313" spans="26:26" x14ac:dyDescent="0.25">
      <c r="Z2313" s="17"/>
    </row>
    <row r="2314" spans="26:26" x14ac:dyDescent="0.25">
      <c r="Z2314" s="17"/>
    </row>
    <row r="2315" spans="26:26" x14ac:dyDescent="0.25">
      <c r="Z2315" s="17"/>
    </row>
    <row r="2316" spans="26:26" x14ac:dyDescent="0.25">
      <c r="Z2316" s="17"/>
    </row>
    <row r="2317" spans="26:26" x14ac:dyDescent="0.25">
      <c r="Z2317" s="17"/>
    </row>
    <row r="2318" spans="26:26" x14ac:dyDescent="0.25">
      <c r="Z2318" s="17"/>
    </row>
    <row r="2319" spans="26:26" x14ac:dyDescent="0.25">
      <c r="Z2319" s="17"/>
    </row>
    <row r="2320" spans="26:26" x14ac:dyDescent="0.25">
      <c r="Z2320" s="17"/>
    </row>
    <row r="2321" spans="26:26" x14ac:dyDescent="0.25">
      <c r="Z2321" s="17"/>
    </row>
    <row r="2322" spans="26:26" x14ac:dyDescent="0.25">
      <c r="Z2322" s="17"/>
    </row>
    <row r="2323" spans="26:26" x14ac:dyDescent="0.25">
      <c r="Z2323" s="17"/>
    </row>
    <row r="2324" spans="26:26" x14ac:dyDescent="0.25">
      <c r="Z2324" s="17"/>
    </row>
    <row r="2325" spans="26:26" x14ac:dyDescent="0.25">
      <c r="Z2325" s="17"/>
    </row>
    <row r="2326" spans="26:26" x14ac:dyDescent="0.25">
      <c r="Z2326" s="17"/>
    </row>
    <row r="2327" spans="26:26" x14ac:dyDescent="0.25">
      <c r="Z2327" s="17"/>
    </row>
    <row r="2328" spans="26:26" x14ac:dyDescent="0.25">
      <c r="Z2328" s="17"/>
    </row>
    <row r="2329" spans="26:26" x14ac:dyDescent="0.25">
      <c r="Z2329" s="17"/>
    </row>
    <row r="2330" spans="26:26" x14ac:dyDescent="0.25">
      <c r="Z2330" s="17"/>
    </row>
    <row r="2331" spans="26:26" x14ac:dyDescent="0.25">
      <c r="Z2331" s="17"/>
    </row>
    <row r="2332" spans="26:26" x14ac:dyDescent="0.25">
      <c r="Z2332" s="17"/>
    </row>
    <row r="2333" spans="26:26" x14ac:dyDescent="0.25">
      <c r="Z2333" s="17"/>
    </row>
    <row r="2334" spans="26:26" x14ac:dyDescent="0.25">
      <c r="Z2334" s="17"/>
    </row>
    <row r="2335" spans="26:26" x14ac:dyDescent="0.25">
      <c r="Z2335" s="17"/>
    </row>
    <row r="2336" spans="26:26" x14ac:dyDescent="0.25">
      <c r="Z2336" s="17"/>
    </row>
    <row r="2337" spans="26:26" x14ac:dyDescent="0.25">
      <c r="Z2337" s="17"/>
    </row>
    <row r="2338" spans="26:26" x14ac:dyDescent="0.25">
      <c r="Z2338" s="17"/>
    </row>
    <row r="2339" spans="26:26" x14ac:dyDescent="0.25">
      <c r="Z2339" s="17"/>
    </row>
    <row r="2340" spans="26:26" x14ac:dyDescent="0.25">
      <c r="Z2340" s="17"/>
    </row>
    <row r="2341" spans="26:26" x14ac:dyDescent="0.25">
      <c r="Z2341" s="17"/>
    </row>
    <row r="2342" spans="26:26" x14ac:dyDescent="0.25">
      <c r="Z2342" s="17"/>
    </row>
    <row r="2343" spans="26:26" x14ac:dyDescent="0.25">
      <c r="Z2343" s="17"/>
    </row>
    <row r="2344" spans="26:26" x14ac:dyDescent="0.25">
      <c r="Z2344" s="17"/>
    </row>
    <row r="2345" spans="26:26" x14ac:dyDescent="0.25">
      <c r="Z2345" s="17"/>
    </row>
    <row r="2346" spans="26:26" x14ac:dyDescent="0.25">
      <c r="Z2346" s="17"/>
    </row>
    <row r="2347" spans="26:26" x14ac:dyDescent="0.25">
      <c r="Z2347" s="17"/>
    </row>
    <row r="2348" spans="26:26" x14ac:dyDescent="0.25">
      <c r="Z2348" s="17"/>
    </row>
    <row r="2349" spans="26:26" x14ac:dyDescent="0.25">
      <c r="Z2349" s="17"/>
    </row>
    <row r="2350" spans="26:26" x14ac:dyDescent="0.25">
      <c r="Z2350" s="17"/>
    </row>
    <row r="2351" spans="26:26" x14ac:dyDescent="0.25">
      <c r="Z2351" s="17"/>
    </row>
    <row r="2352" spans="26:26" x14ac:dyDescent="0.25">
      <c r="Z2352" s="17"/>
    </row>
    <row r="2353" spans="26:26" x14ac:dyDescent="0.25">
      <c r="Z2353" s="17"/>
    </row>
    <row r="2354" spans="26:26" x14ac:dyDescent="0.25">
      <c r="Z2354" s="17"/>
    </row>
    <row r="2355" spans="26:26" x14ac:dyDescent="0.25">
      <c r="Z2355" s="17"/>
    </row>
    <row r="2356" spans="26:26" x14ac:dyDescent="0.25">
      <c r="Z2356" s="17"/>
    </row>
    <row r="2357" spans="26:26" x14ac:dyDescent="0.25">
      <c r="Z2357" s="17"/>
    </row>
    <row r="2358" spans="26:26" x14ac:dyDescent="0.25">
      <c r="Z2358" s="17"/>
    </row>
    <row r="2359" spans="26:26" x14ac:dyDescent="0.25">
      <c r="Z2359" s="17"/>
    </row>
    <row r="2360" spans="26:26" x14ac:dyDescent="0.25">
      <c r="Z2360" s="17"/>
    </row>
    <row r="2361" spans="26:26" x14ac:dyDescent="0.25">
      <c r="Z2361" s="17"/>
    </row>
    <row r="2362" spans="26:26" x14ac:dyDescent="0.25">
      <c r="Z2362" s="17"/>
    </row>
    <row r="2363" spans="26:26" x14ac:dyDescent="0.25">
      <c r="Z2363" s="17"/>
    </row>
    <row r="2364" spans="26:26" x14ac:dyDescent="0.25">
      <c r="Z2364" s="17"/>
    </row>
    <row r="2365" spans="26:26" x14ac:dyDescent="0.25">
      <c r="Z2365" s="17"/>
    </row>
    <row r="2366" spans="26:26" x14ac:dyDescent="0.25">
      <c r="Z2366" s="17"/>
    </row>
    <row r="2367" spans="26:26" x14ac:dyDescent="0.25">
      <c r="Z2367" s="17"/>
    </row>
    <row r="2368" spans="26:26" x14ac:dyDescent="0.25">
      <c r="Z2368" s="17"/>
    </row>
    <row r="2369" spans="26:26" x14ac:dyDescent="0.25">
      <c r="Z2369" s="17"/>
    </row>
    <row r="2370" spans="26:26" x14ac:dyDescent="0.25">
      <c r="Z2370" s="17"/>
    </row>
    <row r="2371" spans="26:26" x14ac:dyDescent="0.25">
      <c r="Z2371" s="17"/>
    </row>
    <row r="2372" spans="26:26" x14ac:dyDescent="0.25">
      <c r="Z2372" s="17"/>
    </row>
    <row r="2373" spans="26:26" x14ac:dyDescent="0.25">
      <c r="Z2373" s="17"/>
    </row>
    <row r="2374" spans="26:26" x14ac:dyDescent="0.25">
      <c r="Z2374" s="17"/>
    </row>
    <row r="2375" spans="26:26" x14ac:dyDescent="0.25">
      <c r="Z2375" s="17"/>
    </row>
    <row r="2376" spans="26:26" x14ac:dyDescent="0.25">
      <c r="Z2376" s="17"/>
    </row>
    <row r="2377" spans="26:26" x14ac:dyDescent="0.25">
      <c r="Z2377" s="17"/>
    </row>
    <row r="2378" spans="26:26" x14ac:dyDescent="0.25">
      <c r="Z2378" s="17"/>
    </row>
    <row r="2379" spans="26:26" x14ac:dyDescent="0.25">
      <c r="Z2379" s="17"/>
    </row>
    <row r="2380" spans="26:26" x14ac:dyDescent="0.25">
      <c r="Z2380" s="17"/>
    </row>
    <row r="2381" spans="26:26" x14ac:dyDescent="0.25">
      <c r="Z2381" s="17"/>
    </row>
    <row r="2382" spans="26:26" x14ac:dyDescent="0.25">
      <c r="Z2382" s="17"/>
    </row>
    <row r="2383" spans="26:26" x14ac:dyDescent="0.25">
      <c r="Z2383" s="17"/>
    </row>
    <row r="2384" spans="26:26" x14ac:dyDescent="0.25">
      <c r="Z2384" s="17"/>
    </row>
    <row r="2385" spans="26:26" x14ac:dyDescent="0.25">
      <c r="Z2385" s="17"/>
    </row>
    <row r="2386" spans="26:26" x14ac:dyDescent="0.25">
      <c r="Z2386" s="17"/>
    </row>
    <row r="2387" spans="26:26" x14ac:dyDescent="0.25">
      <c r="Z2387" s="17"/>
    </row>
    <row r="2388" spans="26:26" x14ac:dyDescent="0.25">
      <c r="Z2388" s="17"/>
    </row>
    <row r="2389" spans="26:26" x14ac:dyDescent="0.25">
      <c r="Z2389" s="17"/>
    </row>
    <row r="2390" spans="26:26" x14ac:dyDescent="0.25">
      <c r="Z2390" s="17"/>
    </row>
    <row r="2391" spans="26:26" x14ac:dyDescent="0.25">
      <c r="Z2391" s="17"/>
    </row>
    <row r="2392" spans="26:26" x14ac:dyDescent="0.25">
      <c r="Z2392" s="17"/>
    </row>
    <row r="2393" spans="26:26" x14ac:dyDescent="0.25">
      <c r="Z2393" s="17"/>
    </row>
    <row r="2394" spans="26:26" x14ac:dyDescent="0.25">
      <c r="Z2394" s="17"/>
    </row>
    <row r="2395" spans="26:26" x14ac:dyDescent="0.25">
      <c r="Z2395" s="17"/>
    </row>
    <row r="2396" spans="26:26" x14ac:dyDescent="0.25">
      <c r="Z2396" s="17"/>
    </row>
    <row r="2397" spans="26:26" x14ac:dyDescent="0.25">
      <c r="Z2397" s="17"/>
    </row>
    <row r="2398" spans="26:26" x14ac:dyDescent="0.25">
      <c r="Z2398" s="17"/>
    </row>
    <row r="2399" spans="26:26" x14ac:dyDescent="0.25">
      <c r="Z2399" s="17"/>
    </row>
    <row r="2400" spans="26:26" x14ac:dyDescent="0.25">
      <c r="Z2400" s="17"/>
    </row>
    <row r="2401" spans="26:26" x14ac:dyDescent="0.25">
      <c r="Z2401" s="17"/>
    </row>
    <row r="2402" spans="26:26" x14ac:dyDescent="0.25">
      <c r="Z2402" s="17"/>
    </row>
    <row r="2403" spans="26:26" x14ac:dyDescent="0.25">
      <c r="Z2403" s="17"/>
    </row>
    <row r="2404" spans="26:26" x14ac:dyDescent="0.25">
      <c r="Z2404" s="17"/>
    </row>
    <row r="2405" spans="26:26" x14ac:dyDescent="0.25">
      <c r="Z2405" s="17"/>
    </row>
    <row r="2406" spans="26:26" x14ac:dyDescent="0.25">
      <c r="Z2406" s="17"/>
    </row>
    <row r="2407" spans="26:26" x14ac:dyDescent="0.25">
      <c r="Z2407" s="17"/>
    </row>
    <row r="2408" spans="26:26" x14ac:dyDescent="0.25">
      <c r="Z2408" s="17"/>
    </row>
    <row r="2409" spans="26:26" x14ac:dyDescent="0.25">
      <c r="Z2409" s="17"/>
    </row>
    <row r="2410" spans="26:26" x14ac:dyDescent="0.25">
      <c r="Z2410" s="17"/>
    </row>
    <row r="2411" spans="26:26" x14ac:dyDescent="0.25">
      <c r="Z2411" s="17"/>
    </row>
    <row r="2412" spans="26:26" x14ac:dyDescent="0.25">
      <c r="Z2412" s="17"/>
    </row>
    <row r="2413" spans="26:26" x14ac:dyDescent="0.25">
      <c r="Z2413" s="17"/>
    </row>
    <row r="2414" spans="26:26" x14ac:dyDescent="0.25">
      <c r="Z2414" s="17"/>
    </row>
    <row r="2415" spans="26:26" x14ac:dyDescent="0.25">
      <c r="Z2415" s="17"/>
    </row>
    <row r="2416" spans="26:26" x14ac:dyDescent="0.25">
      <c r="Z2416" s="17"/>
    </row>
    <row r="2417" spans="26:26" x14ac:dyDescent="0.25">
      <c r="Z2417" s="17"/>
    </row>
    <row r="2418" spans="26:26" x14ac:dyDescent="0.25">
      <c r="Z2418" s="17"/>
    </row>
    <row r="2419" spans="26:26" x14ac:dyDescent="0.25">
      <c r="Z2419" s="17"/>
    </row>
    <row r="2420" spans="26:26" x14ac:dyDescent="0.25">
      <c r="Z2420" s="17"/>
    </row>
    <row r="2421" spans="26:26" x14ac:dyDescent="0.25">
      <c r="Z2421" s="17"/>
    </row>
    <row r="2422" spans="26:26" x14ac:dyDescent="0.25">
      <c r="Z2422" s="17"/>
    </row>
    <row r="2423" spans="26:26" x14ac:dyDescent="0.25">
      <c r="Z2423" s="17"/>
    </row>
    <row r="2424" spans="26:26" x14ac:dyDescent="0.25">
      <c r="Z2424" s="17"/>
    </row>
    <row r="2425" spans="26:26" x14ac:dyDescent="0.25">
      <c r="Z2425" s="17"/>
    </row>
    <row r="2426" spans="26:26" x14ac:dyDescent="0.25">
      <c r="Z2426" s="17"/>
    </row>
    <row r="2427" spans="26:26" x14ac:dyDescent="0.25">
      <c r="Z2427" s="17"/>
    </row>
    <row r="2428" spans="26:26" x14ac:dyDescent="0.25">
      <c r="Z2428" s="17"/>
    </row>
    <row r="2429" spans="26:26" x14ac:dyDescent="0.25">
      <c r="Z2429" s="17"/>
    </row>
    <row r="2430" spans="26:26" x14ac:dyDescent="0.25">
      <c r="Z2430" s="17"/>
    </row>
    <row r="2431" spans="26:26" x14ac:dyDescent="0.25">
      <c r="Z2431" s="17"/>
    </row>
    <row r="2432" spans="26:26" x14ac:dyDescent="0.25">
      <c r="Z2432" s="17"/>
    </row>
    <row r="2433" spans="26:26" x14ac:dyDescent="0.25">
      <c r="Z2433" s="17"/>
    </row>
    <row r="2434" spans="26:26" x14ac:dyDescent="0.25">
      <c r="Z2434" s="17"/>
    </row>
    <row r="2435" spans="26:26" x14ac:dyDescent="0.25">
      <c r="Z2435" s="17"/>
    </row>
    <row r="2436" spans="26:26" x14ac:dyDescent="0.25">
      <c r="Z2436" s="17"/>
    </row>
    <row r="2437" spans="26:26" x14ac:dyDescent="0.25">
      <c r="Z2437" s="17"/>
    </row>
    <row r="2438" spans="26:26" x14ac:dyDescent="0.25">
      <c r="Z2438" s="17"/>
    </row>
    <row r="2439" spans="26:26" x14ac:dyDescent="0.25">
      <c r="Z2439" s="17"/>
    </row>
    <row r="2440" spans="26:26" x14ac:dyDescent="0.25">
      <c r="Z2440" s="17"/>
    </row>
    <row r="2441" spans="26:26" x14ac:dyDescent="0.25">
      <c r="Z2441" s="17"/>
    </row>
    <row r="2442" spans="26:26" x14ac:dyDescent="0.25">
      <c r="Z2442" s="17"/>
    </row>
    <row r="2443" spans="26:26" x14ac:dyDescent="0.25">
      <c r="Z2443" s="17"/>
    </row>
    <row r="2444" spans="26:26" x14ac:dyDescent="0.25">
      <c r="Z2444" s="17"/>
    </row>
    <row r="2445" spans="26:26" x14ac:dyDescent="0.25">
      <c r="Z2445" s="17"/>
    </row>
    <row r="2446" spans="26:26" x14ac:dyDescent="0.25">
      <c r="Z2446" s="17"/>
    </row>
    <row r="2447" spans="26:26" x14ac:dyDescent="0.25">
      <c r="Z2447" s="17"/>
    </row>
    <row r="2448" spans="26:26" x14ac:dyDescent="0.25">
      <c r="Z2448" s="17"/>
    </row>
    <row r="2449" spans="26:26" x14ac:dyDescent="0.25">
      <c r="Z2449" s="17"/>
    </row>
    <row r="2450" spans="26:26" x14ac:dyDescent="0.25">
      <c r="Z2450" s="17"/>
    </row>
    <row r="2451" spans="26:26" x14ac:dyDescent="0.25">
      <c r="Z2451" s="17"/>
    </row>
    <row r="2452" spans="26:26" x14ac:dyDescent="0.25">
      <c r="Z2452" s="17"/>
    </row>
    <row r="2453" spans="26:26" x14ac:dyDescent="0.25">
      <c r="Z2453" s="17"/>
    </row>
    <row r="2454" spans="26:26" x14ac:dyDescent="0.25">
      <c r="Z2454" s="17"/>
    </row>
    <row r="2455" spans="26:26" x14ac:dyDescent="0.25">
      <c r="Z2455" s="17"/>
    </row>
    <row r="2456" spans="26:26" x14ac:dyDescent="0.25">
      <c r="Z2456" s="17"/>
    </row>
    <row r="2457" spans="26:26" x14ac:dyDescent="0.25">
      <c r="Z2457" s="17"/>
    </row>
    <row r="2458" spans="26:26" x14ac:dyDescent="0.25">
      <c r="Z2458" s="17"/>
    </row>
    <row r="2459" spans="26:26" x14ac:dyDescent="0.25">
      <c r="Z2459" s="17"/>
    </row>
    <row r="2460" spans="26:26" x14ac:dyDescent="0.25">
      <c r="Z2460" s="17"/>
    </row>
    <row r="2461" spans="26:26" x14ac:dyDescent="0.25">
      <c r="Z2461" s="17"/>
    </row>
    <row r="2462" spans="26:26" x14ac:dyDescent="0.25">
      <c r="Z2462" s="17"/>
    </row>
    <row r="2463" spans="26:26" x14ac:dyDescent="0.25">
      <c r="Z2463" s="17"/>
    </row>
    <row r="2464" spans="26:26" x14ac:dyDescent="0.25">
      <c r="Z2464" s="17"/>
    </row>
    <row r="2465" spans="26:26" x14ac:dyDescent="0.25">
      <c r="Z2465" s="17"/>
    </row>
    <row r="2466" spans="26:26" x14ac:dyDescent="0.25">
      <c r="Z2466" s="17"/>
    </row>
    <row r="2467" spans="26:26" x14ac:dyDescent="0.25">
      <c r="Z2467" s="17"/>
    </row>
    <row r="2468" spans="26:26" x14ac:dyDescent="0.25">
      <c r="Z2468" s="17"/>
    </row>
    <row r="2469" spans="26:26" x14ac:dyDescent="0.25">
      <c r="Z2469" s="17"/>
    </row>
    <row r="2470" spans="26:26" x14ac:dyDescent="0.25">
      <c r="Z2470" s="17"/>
    </row>
    <row r="2471" spans="26:26" x14ac:dyDescent="0.25">
      <c r="Z2471" s="17"/>
    </row>
    <row r="2472" spans="26:26" x14ac:dyDescent="0.25">
      <c r="Z2472" s="17"/>
    </row>
    <row r="2473" spans="26:26" x14ac:dyDescent="0.25">
      <c r="Z2473" s="17"/>
    </row>
    <row r="2474" spans="26:26" x14ac:dyDescent="0.25">
      <c r="Z2474" s="17"/>
    </row>
    <row r="2475" spans="26:26" x14ac:dyDescent="0.25">
      <c r="Z2475" s="17"/>
    </row>
    <row r="2476" spans="26:26" x14ac:dyDescent="0.25">
      <c r="Z2476" s="17"/>
    </row>
    <row r="2477" spans="26:26" x14ac:dyDescent="0.25">
      <c r="Z2477" s="17"/>
    </row>
    <row r="2478" spans="26:26" x14ac:dyDescent="0.25">
      <c r="Z2478" s="17"/>
    </row>
    <row r="2479" spans="26:26" x14ac:dyDescent="0.25">
      <c r="Z2479" s="17"/>
    </row>
    <row r="2480" spans="26:26" x14ac:dyDescent="0.25">
      <c r="Z2480" s="17"/>
    </row>
    <row r="2481" spans="26:26" x14ac:dyDescent="0.25">
      <c r="Z2481" s="17"/>
    </row>
    <row r="2482" spans="26:26" x14ac:dyDescent="0.25">
      <c r="Z2482" s="17"/>
    </row>
    <row r="2483" spans="26:26" x14ac:dyDescent="0.25">
      <c r="Z2483" s="17"/>
    </row>
    <row r="2484" spans="26:26" x14ac:dyDescent="0.25">
      <c r="Z2484" s="17"/>
    </row>
    <row r="2485" spans="26:26" x14ac:dyDescent="0.25">
      <c r="Z2485" s="17"/>
    </row>
    <row r="2486" spans="26:26" x14ac:dyDescent="0.25">
      <c r="Z2486" s="17"/>
    </row>
    <row r="2487" spans="26:26" x14ac:dyDescent="0.25">
      <c r="Z2487" s="17"/>
    </row>
    <row r="2488" spans="26:26" x14ac:dyDescent="0.25">
      <c r="Z2488" s="17"/>
    </row>
    <row r="2489" spans="26:26" x14ac:dyDescent="0.25">
      <c r="Z2489" s="17"/>
    </row>
    <row r="2490" spans="26:26" x14ac:dyDescent="0.25">
      <c r="Z2490" s="17"/>
    </row>
    <row r="2491" spans="26:26" x14ac:dyDescent="0.25">
      <c r="Z2491" s="17"/>
    </row>
    <row r="2492" spans="26:26" x14ac:dyDescent="0.25">
      <c r="Z2492" s="17"/>
    </row>
    <row r="2493" spans="26:26" x14ac:dyDescent="0.25">
      <c r="Z2493" s="17"/>
    </row>
    <row r="2494" spans="26:26" x14ac:dyDescent="0.25">
      <c r="Z2494" s="17"/>
    </row>
    <row r="2495" spans="26:26" x14ac:dyDescent="0.25">
      <c r="Z2495" s="17"/>
    </row>
    <row r="2496" spans="26:26" x14ac:dyDescent="0.25">
      <c r="Z2496" s="17"/>
    </row>
    <row r="2497" spans="26:26" x14ac:dyDescent="0.25">
      <c r="Z2497" s="17"/>
    </row>
    <row r="2498" spans="26:26" x14ac:dyDescent="0.25">
      <c r="Z2498" s="17"/>
    </row>
    <row r="2499" spans="26:26" x14ac:dyDescent="0.25">
      <c r="Z2499" s="17"/>
    </row>
    <row r="2500" spans="26:26" x14ac:dyDescent="0.25">
      <c r="Z2500" s="17"/>
    </row>
    <row r="2501" spans="26:26" x14ac:dyDescent="0.25">
      <c r="Z2501" s="17"/>
    </row>
    <row r="2502" spans="26:26" x14ac:dyDescent="0.25">
      <c r="Z2502" s="17"/>
    </row>
    <row r="2503" spans="26:26" x14ac:dyDescent="0.25">
      <c r="Z2503" s="17"/>
    </row>
    <row r="2504" spans="26:26" x14ac:dyDescent="0.25">
      <c r="Z2504" s="17"/>
    </row>
    <row r="2505" spans="26:26" x14ac:dyDescent="0.25">
      <c r="Z2505" s="17"/>
    </row>
    <row r="2506" spans="26:26" x14ac:dyDescent="0.25">
      <c r="Z2506" s="17"/>
    </row>
    <row r="2507" spans="26:26" x14ac:dyDescent="0.25">
      <c r="Z2507" s="17"/>
    </row>
    <row r="2508" spans="26:26" x14ac:dyDescent="0.25">
      <c r="Z2508" s="17"/>
    </row>
    <row r="2509" spans="26:26" x14ac:dyDescent="0.25">
      <c r="Z2509" s="17"/>
    </row>
    <row r="2510" spans="26:26" x14ac:dyDescent="0.25">
      <c r="Z2510" s="17"/>
    </row>
    <row r="2511" spans="26:26" x14ac:dyDescent="0.25">
      <c r="Z2511" s="17"/>
    </row>
    <row r="2512" spans="26:26" x14ac:dyDescent="0.25">
      <c r="Z2512" s="17"/>
    </row>
    <row r="2513" spans="26:26" x14ac:dyDescent="0.25">
      <c r="Z2513" s="17"/>
    </row>
    <row r="2514" spans="26:26" x14ac:dyDescent="0.25">
      <c r="Z2514" s="17"/>
    </row>
    <row r="2515" spans="26:26" x14ac:dyDescent="0.25">
      <c r="Z2515" s="17"/>
    </row>
    <row r="2516" spans="26:26" x14ac:dyDescent="0.25">
      <c r="Z2516" s="17"/>
    </row>
    <row r="2517" spans="26:26" x14ac:dyDescent="0.25">
      <c r="Z2517" s="17"/>
    </row>
    <row r="2518" spans="26:26" x14ac:dyDescent="0.25">
      <c r="Z2518" s="17"/>
    </row>
    <row r="2519" spans="26:26" x14ac:dyDescent="0.25">
      <c r="Z2519" s="17"/>
    </row>
    <row r="2520" spans="26:26" x14ac:dyDescent="0.25">
      <c r="Z2520" s="17"/>
    </row>
    <row r="2521" spans="26:26" x14ac:dyDescent="0.25">
      <c r="Z2521" s="17"/>
    </row>
    <row r="2522" spans="26:26" x14ac:dyDescent="0.25">
      <c r="Z2522" s="17"/>
    </row>
    <row r="2523" spans="26:26" x14ac:dyDescent="0.25">
      <c r="Z2523" s="17"/>
    </row>
    <row r="2524" spans="26:26" x14ac:dyDescent="0.25">
      <c r="Z2524" s="17"/>
    </row>
    <row r="2525" spans="26:26" x14ac:dyDescent="0.25">
      <c r="Z2525" s="17"/>
    </row>
    <row r="2526" spans="26:26" x14ac:dyDescent="0.25">
      <c r="Z2526" s="17"/>
    </row>
    <row r="2527" spans="26:26" x14ac:dyDescent="0.25">
      <c r="Z2527" s="17"/>
    </row>
    <row r="2528" spans="26:26" x14ac:dyDescent="0.25">
      <c r="Z2528" s="17"/>
    </row>
    <row r="2529" spans="26:26" x14ac:dyDescent="0.25">
      <c r="Z2529" s="17"/>
    </row>
    <row r="2530" spans="26:26" x14ac:dyDescent="0.25">
      <c r="Z2530" s="17"/>
    </row>
    <row r="2531" spans="26:26" x14ac:dyDescent="0.25">
      <c r="Z2531" s="17"/>
    </row>
    <row r="2532" spans="26:26" x14ac:dyDescent="0.25">
      <c r="Z2532" s="17"/>
    </row>
    <row r="2533" spans="26:26" x14ac:dyDescent="0.25">
      <c r="Z2533" s="17"/>
    </row>
    <row r="2534" spans="26:26" x14ac:dyDescent="0.25">
      <c r="Z2534" s="17"/>
    </row>
    <row r="2535" spans="26:26" x14ac:dyDescent="0.25">
      <c r="Z2535" s="17"/>
    </row>
    <row r="2536" spans="26:26" x14ac:dyDescent="0.25">
      <c r="Z2536" s="17"/>
    </row>
    <row r="2537" spans="26:26" x14ac:dyDescent="0.25">
      <c r="Z2537" s="17"/>
    </row>
    <row r="2538" spans="26:26" x14ac:dyDescent="0.25">
      <c r="Z2538" s="17"/>
    </row>
    <row r="2539" spans="26:26" x14ac:dyDescent="0.25">
      <c r="Z2539" s="17"/>
    </row>
    <row r="2540" spans="26:26" x14ac:dyDescent="0.25">
      <c r="Z2540" s="17"/>
    </row>
    <row r="2541" spans="26:26" x14ac:dyDescent="0.25">
      <c r="Z2541" s="17"/>
    </row>
    <row r="2542" spans="26:26" x14ac:dyDescent="0.25">
      <c r="Z2542" s="17"/>
    </row>
    <row r="2543" spans="26:26" x14ac:dyDescent="0.25">
      <c r="Z2543" s="17"/>
    </row>
    <row r="2544" spans="26:26" x14ac:dyDescent="0.25">
      <c r="Z2544" s="17"/>
    </row>
    <row r="2545" spans="26:26" x14ac:dyDescent="0.25">
      <c r="Z2545" s="17"/>
    </row>
    <row r="2546" spans="26:26" x14ac:dyDescent="0.25">
      <c r="Z2546" s="17"/>
    </row>
    <row r="2547" spans="26:26" x14ac:dyDescent="0.25">
      <c r="Z2547" s="17"/>
    </row>
    <row r="2548" spans="26:26" x14ac:dyDescent="0.25">
      <c r="Z2548" s="17"/>
    </row>
    <row r="2549" spans="26:26" x14ac:dyDescent="0.25">
      <c r="Z2549" s="17"/>
    </row>
    <row r="2550" spans="26:26" x14ac:dyDescent="0.25">
      <c r="Z2550" s="17"/>
    </row>
    <row r="2551" spans="26:26" x14ac:dyDescent="0.25">
      <c r="Z2551" s="17"/>
    </row>
    <row r="2552" spans="26:26" x14ac:dyDescent="0.25">
      <c r="Z2552" s="17"/>
    </row>
    <row r="2553" spans="26:26" x14ac:dyDescent="0.25">
      <c r="Z2553" s="17"/>
    </row>
    <row r="2554" spans="26:26" x14ac:dyDescent="0.25">
      <c r="Z2554" s="17"/>
    </row>
    <row r="2555" spans="26:26" x14ac:dyDescent="0.25">
      <c r="Z2555" s="17"/>
    </row>
    <row r="2556" spans="26:26" x14ac:dyDescent="0.25">
      <c r="Z2556" s="17"/>
    </row>
    <row r="2557" spans="26:26" x14ac:dyDescent="0.25">
      <c r="Z2557" s="17"/>
    </row>
    <row r="2558" spans="26:26" x14ac:dyDescent="0.25">
      <c r="Z2558" s="17"/>
    </row>
    <row r="2559" spans="26:26" x14ac:dyDescent="0.25">
      <c r="Z2559" s="17"/>
    </row>
    <row r="2560" spans="26:26" x14ac:dyDescent="0.25">
      <c r="Z2560" s="17"/>
    </row>
    <row r="2561" spans="26:26" x14ac:dyDescent="0.25">
      <c r="Z2561" s="17"/>
    </row>
    <row r="2562" spans="26:26" x14ac:dyDescent="0.25">
      <c r="Z2562" s="17"/>
    </row>
    <row r="2563" spans="26:26" x14ac:dyDescent="0.25">
      <c r="Z2563" s="17"/>
    </row>
    <row r="2564" spans="26:26" x14ac:dyDescent="0.25">
      <c r="Z2564" s="17"/>
    </row>
    <row r="2565" spans="26:26" x14ac:dyDescent="0.25">
      <c r="Z2565" s="17"/>
    </row>
    <row r="2566" spans="26:26" x14ac:dyDescent="0.25">
      <c r="Z2566" s="17"/>
    </row>
    <row r="2567" spans="26:26" x14ac:dyDescent="0.25">
      <c r="Z2567" s="17"/>
    </row>
    <row r="2568" spans="26:26" x14ac:dyDescent="0.25">
      <c r="Z2568" s="17"/>
    </row>
    <row r="2569" spans="26:26" x14ac:dyDescent="0.25">
      <c r="Z2569" s="17"/>
    </row>
    <row r="2570" spans="26:26" x14ac:dyDescent="0.25">
      <c r="Z2570" s="17"/>
    </row>
    <row r="2571" spans="26:26" x14ac:dyDescent="0.25">
      <c r="Z2571" s="17"/>
    </row>
    <row r="2572" spans="26:26" x14ac:dyDescent="0.25">
      <c r="Z2572" s="17"/>
    </row>
    <row r="2573" spans="26:26" x14ac:dyDescent="0.25">
      <c r="Z2573" s="17"/>
    </row>
    <row r="2574" spans="26:26" x14ac:dyDescent="0.25">
      <c r="Z2574" s="17"/>
    </row>
    <row r="2575" spans="26:26" x14ac:dyDescent="0.25">
      <c r="Z2575" s="17"/>
    </row>
    <row r="2576" spans="26:26" x14ac:dyDescent="0.25">
      <c r="Z2576" s="17"/>
    </row>
    <row r="2577" spans="26:26" x14ac:dyDescent="0.25">
      <c r="Z2577" s="17"/>
    </row>
    <row r="2578" spans="26:26" x14ac:dyDescent="0.25">
      <c r="Z2578" s="17"/>
    </row>
    <row r="2579" spans="26:26" x14ac:dyDescent="0.25">
      <c r="Z2579" s="17"/>
    </row>
    <row r="2580" spans="26:26" x14ac:dyDescent="0.25">
      <c r="Z2580" s="17"/>
    </row>
    <row r="2581" spans="26:26" x14ac:dyDescent="0.25">
      <c r="Z2581" s="17"/>
    </row>
    <row r="2582" spans="26:26" x14ac:dyDescent="0.25">
      <c r="Z2582" s="17"/>
    </row>
    <row r="2583" spans="26:26" x14ac:dyDescent="0.25">
      <c r="Z2583" s="17"/>
    </row>
    <row r="2584" spans="26:26" x14ac:dyDescent="0.25">
      <c r="Z2584" s="17"/>
    </row>
    <row r="2585" spans="26:26" x14ac:dyDescent="0.25">
      <c r="Z2585" s="17"/>
    </row>
    <row r="2586" spans="26:26" x14ac:dyDescent="0.25">
      <c r="Z2586" s="17"/>
    </row>
    <row r="2587" spans="26:26" x14ac:dyDescent="0.25">
      <c r="Z2587" s="17"/>
    </row>
    <row r="2588" spans="26:26" x14ac:dyDescent="0.25">
      <c r="Z2588" s="17"/>
    </row>
    <row r="2589" spans="26:26" x14ac:dyDescent="0.25">
      <c r="Z2589" s="17"/>
    </row>
    <row r="2590" spans="26:26" x14ac:dyDescent="0.25">
      <c r="Z2590" s="17"/>
    </row>
    <row r="2591" spans="26:26" x14ac:dyDescent="0.25">
      <c r="Z2591" s="17"/>
    </row>
    <row r="2592" spans="26:26" x14ac:dyDescent="0.25">
      <c r="Z2592" s="17"/>
    </row>
    <row r="2593" spans="26:26" x14ac:dyDescent="0.25">
      <c r="Z2593" s="17"/>
    </row>
    <row r="2594" spans="26:26" x14ac:dyDescent="0.25">
      <c r="Z2594" s="17"/>
    </row>
    <row r="2595" spans="26:26" x14ac:dyDescent="0.25">
      <c r="Z2595" s="17"/>
    </row>
    <row r="2596" spans="26:26" x14ac:dyDescent="0.25">
      <c r="Z2596" s="17"/>
    </row>
    <row r="2597" spans="26:26" x14ac:dyDescent="0.25">
      <c r="Z2597" s="17"/>
    </row>
    <row r="2598" spans="26:26" x14ac:dyDescent="0.25">
      <c r="Z2598" s="17"/>
    </row>
    <row r="2599" spans="26:26" x14ac:dyDescent="0.25">
      <c r="Z2599" s="17"/>
    </row>
    <row r="2600" spans="26:26" x14ac:dyDescent="0.25">
      <c r="Z2600" s="17"/>
    </row>
    <row r="2601" spans="26:26" x14ac:dyDescent="0.25">
      <c r="Z2601" s="17"/>
    </row>
    <row r="2602" spans="26:26" x14ac:dyDescent="0.25">
      <c r="Z2602" s="17"/>
    </row>
    <row r="2603" spans="26:26" x14ac:dyDescent="0.25">
      <c r="Z2603" s="17"/>
    </row>
    <row r="2604" spans="26:26" x14ac:dyDescent="0.25">
      <c r="Z2604" s="17"/>
    </row>
    <row r="2605" spans="26:26" x14ac:dyDescent="0.25">
      <c r="Z2605" s="17"/>
    </row>
    <row r="2606" spans="26:26" x14ac:dyDescent="0.25">
      <c r="Z2606" s="17"/>
    </row>
    <row r="2607" spans="26:26" x14ac:dyDescent="0.25">
      <c r="Z2607" s="17"/>
    </row>
    <row r="2608" spans="26:26" x14ac:dyDescent="0.25">
      <c r="Z2608" s="17"/>
    </row>
    <row r="2609" spans="26:26" x14ac:dyDescent="0.25">
      <c r="Z2609" s="17"/>
    </row>
    <row r="2610" spans="26:26" x14ac:dyDescent="0.25">
      <c r="Z2610" s="17"/>
    </row>
    <row r="2611" spans="26:26" x14ac:dyDescent="0.25">
      <c r="Z2611" s="17"/>
    </row>
    <row r="2612" spans="26:26" x14ac:dyDescent="0.25">
      <c r="Z2612" s="17"/>
    </row>
    <row r="2613" spans="26:26" x14ac:dyDescent="0.25">
      <c r="Z2613" s="17"/>
    </row>
    <row r="2614" spans="26:26" x14ac:dyDescent="0.25">
      <c r="Z2614" s="17"/>
    </row>
    <row r="2615" spans="26:26" x14ac:dyDescent="0.25">
      <c r="Z2615" s="17"/>
    </row>
    <row r="2616" spans="26:26" x14ac:dyDescent="0.25">
      <c r="Z2616" s="17"/>
    </row>
    <row r="2617" spans="26:26" x14ac:dyDescent="0.25">
      <c r="Z2617" s="17"/>
    </row>
    <row r="2618" spans="26:26" x14ac:dyDescent="0.25">
      <c r="Z2618" s="17"/>
    </row>
    <row r="2619" spans="26:26" x14ac:dyDescent="0.25">
      <c r="Z2619" s="17"/>
    </row>
    <row r="2620" spans="26:26" x14ac:dyDescent="0.25">
      <c r="Z2620" s="17"/>
    </row>
    <row r="2621" spans="26:26" x14ac:dyDescent="0.25">
      <c r="Z2621" s="17"/>
    </row>
    <row r="2622" spans="26:26" x14ac:dyDescent="0.25">
      <c r="Z2622" s="17"/>
    </row>
    <row r="2623" spans="26:26" x14ac:dyDescent="0.25">
      <c r="Z2623" s="17"/>
    </row>
    <row r="2624" spans="26:26" x14ac:dyDescent="0.25">
      <c r="Z2624" s="17"/>
    </row>
    <row r="2625" spans="26:26" x14ac:dyDescent="0.25">
      <c r="Z2625" s="17"/>
    </row>
    <row r="2626" spans="26:26" x14ac:dyDescent="0.25">
      <c r="Z2626" s="17"/>
    </row>
    <row r="2627" spans="26:26" x14ac:dyDescent="0.25">
      <c r="Z2627" s="17"/>
    </row>
    <row r="2628" spans="26:26" x14ac:dyDescent="0.25">
      <c r="Z2628" s="17"/>
    </row>
    <row r="2629" spans="26:26" x14ac:dyDescent="0.25">
      <c r="Z2629" s="17"/>
    </row>
    <row r="2630" spans="26:26" x14ac:dyDescent="0.25">
      <c r="Z2630" s="17"/>
    </row>
    <row r="2631" spans="26:26" x14ac:dyDescent="0.25">
      <c r="Z2631" s="17"/>
    </row>
    <row r="2632" spans="26:26" x14ac:dyDescent="0.25">
      <c r="Z2632" s="17"/>
    </row>
    <row r="2633" spans="26:26" x14ac:dyDescent="0.25">
      <c r="Z2633" s="17"/>
    </row>
    <row r="2634" spans="26:26" x14ac:dyDescent="0.25">
      <c r="Z2634" s="17"/>
    </row>
    <row r="2635" spans="26:26" x14ac:dyDescent="0.25">
      <c r="Z2635" s="17"/>
    </row>
    <row r="2636" spans="26:26" x14ac:dyDescent="0.25">
      <c r="Z2636" s="17"/>
    </row>
    <row r="2637" spans="26:26" x14ac:dyDescent="0.25">
      <c r="Z2637" s="17"/>
    </row>
    <row r="2638" spans="26:26" x14ac:dyDescent="0.25">
      <c r="Z2638" s="17"/>
    </row>
    <row r="2639" spans="26:26" x14ac:dyDescent="0.25">
      <c r="Z2639" s="17"/>
    </row>
    <row r="2640" spans="26:26" x14ac:dyDescent="0.25">
      <c r="Z2640" s="17"/>
    </row>
    <row r="2641" spans="26:26" x14ac:dyDescent="0.25">
      <c r="Z2641" s="17"/>
    </row>
    <row r="2642" spans="26:26" x14ac:dyDescent="0.25">
      <c r="Z2642" s="17"/>
    </row>
    <row r="2643" spans="26:26" x14ac:dyDescent="0.25">
      <c r="Z2643" s="17"/>
    </row>
    <row r="2644" spans="26:26" x14ac:dyDescent="0.25">
      <c r="Z2644" s="17"/>
    </row>
    <row r="2645" spans="26:26" x14ac:dyDescent="0.25">
      <c r="Z2645" s="17"/>
    </row>
    <row r="2646" spans="26:26" x14ac:dyDescent="0.25">
      <c r="Z2646" s="17"/>
    </row>
    <row r="2647" spans="26:26" x14ac:dyDescent="0.25">
      <c r="Z2647" s="17"/>
    </row>
    <row r="2648" spans="26:26" x14ac:dyDescent="0.25">
      <c r="Z2648" s="17"/>
    </row>
    <row r="2649" spans="26:26" x14ac:dyDescent="0.25">
      <c r="Z2649" s="17"/>
    </row>
    <row r="2650" spans="26:26" x14ac:dyDescent="0.25">
      <c r="Z2650" s="17"/>
    </row>
    <row r="2651" spans="26:26" x14ac:dyDescent="0.25">
      <c r="Z2651" s="17"/>
    </row>
    <row r="2652" spans="26:26" x14ac:dyDescent="0.25">
      <c r="Z2652" s="17"/>
    </row>
    <row r="2653" spans="26:26" x14ac:dyDescent="0.25">
      <c r="Z2653" s="17"/>
    </row>
    <row r="2654" spans="26:26" x14ac:dyDescent="0.25">
      <c r="Z2654" s="17"/>
    </row>
    <row r="2655" spans="26:26" x14ac:dyDescent="0.25">
      <c r="Z2655" s="17"/>
    </row>
    <row r="2656" spans="26:26" x14ac:dyDescent="0.25">
      <c r="Z2656" s="17"/>
    </row>
    <row r="2657" spans="26:26" x14ac:dyDescent="0.25">
      <c r="Z2657" s="17"/>
    </row>
    <row r="2658" spans="26:26" x14ac:dyDescent="0.25">
      <c r="Z2658" s="17"/>
    </row>
    <row r="2659" spans="26:26" x14ac:dyDescent="0.25">
      <c r="Z2659" s="17"/>
    </row>
    <row r="2660" spans="26:26" x14ac:dyDescent="0.25">
      <c r="Z2660" s="17"/>
    </row>
    <row r="2661" spans="26:26" x14ac:dyDescent="0.25">
      <c r="Z2661" s="17"/>
    </row>
    <row r="2662" spans="26:26" x14ac:dyDescent="0.25">
      <c r="Z2662" s="17"/>
    </row>
    <row r="2663" spans="26:26" x14ac:dyDescent="0.25">
      <c r="Z2663" s="17"/>
    </row>
    <row r="2664" spans="26:26" x14ac:dyDescent="0.25">
      <c r="Z2664" s="17"/>
    </row>
    <row r="2665" spans="26:26" x14ac:dyDescent="0.25">
      <c r="Z2665" s="17"/>
    </row>
    <row r="2666" spans="26:26" x14ac:dyDescent="0.25">
      <c r="Z2666" s="17"/>
    </row>
    <row r="2667" spans="26:26" x14ac:dyDescent="0.25">
      <c r="Z2667" s="17"/>
    </row>
    <row r="2668" spans="26:26" x14ac:dyDescent="0.25">
      <c r="Z2668" s="17"/>
    </row>
    <row r="2669" spans="26:26" x14ac:dyDescent="0.25">
      <c r="Z2669" s="17"/>
    </row>
    <row r="2670" spans="26:26" x14ac:dyDescent="0.25">
      <c r="Z2670" s="17"/>
    </row>
    <row r="2671" spans="26:26" x14ac:dyDescent="0.25">
      <c r="Z2671" s="17"/>
    </row>
    <row r="2672" spans="26:26" x14ac:dyDescent="0.25">
      <c r="Z2672" s="17"/>
    </row>
    <row r="2673" spans="26:26" x14ac:dyDescent="0.25">
      <c r="Z2673" s="17"/>
    </row>
    <row r="2674" spans="26:26" x14ac:dyDescent="0.25">
      <c r="Z2674" s="17"/>
    </row>
    <row r="2675" spans="26:26" x14ac:dyDescent="0.25">
      <c r="Z2675" s="17"/>
    </row>
    <row r="2676" spans="26:26" x14ac:dyDescent="0.25">
      <c r="Z2676" s="17"/>
    </row>
    <row r="2677" spans="26:26" x14ac:dyDescent="0.25">
      <c r="Z2677" s="17"/>
    </row>
    <row r="2678" spans="26:26" x14ac:dyDescent="0.25">
      <c r="Z2678" s="17"/>
    </row>
    <row r="2679" spans="26:26" x14ac:dyDescent="0.25">
      <c r="Z2679" s="17"/>
    </row>
    <row r="2680" spans="26:26" x14ac:dyDescent="0.25">
      <c r="Z2680" s="17"/>
    </row>
    <row r="2681" spans="26:26" x14ac:dyDescent="0.25">
      <c r="Z2681" s="17"/>
    </row>
    <row r="2682" spans="26:26" x14ac:dyDescent="0.25">
      <c r="Z2682" s="17"/>
    </row>
    <row r="2683" spans="26:26" x14ac:dyDescent="0.25">
      <c r="Z2683" s="17"/>
    </row>
    <row r="2684" spans="26:26" x14ac:dyDescent="0.25">
      <c r="Z2684" s="17"/>
    </row>
    <row r="2685" spans="26:26" x14ac:dyDescent="0.25">
      <c r="Z2685" s="17"/>
    </row>
    <row r="2686" spans="26:26" x14ac:dyDescent="0.25">
      <c r="Z2686" s="17"/>
    </row>
    <row r="2687" spans="26:26" x14ac:dyDescent="0.25">
      <c r="Z2687" s="17"/>
    </row>
    <row r="2688" spans="26:26" x14ac:dyDescent="0.25">
      <c r="Z2688" s="17"/>
    </row>
    <row r="2689" spans="26:26" x14ac:dyDescent="0.25">
      <c r="Z2689" s="17"/>
    </row>
    <row r="2690" spans="26:26" x14ac:dyDescent="0.25">
      <c r="Z2690" s="17"/>
    </row>
    <row r="2691" spans="26:26" x14ac:dyDescent="0.25">
      <c r="Z2691" s="17"/>
    </row>
    <row r="2692" spans="26:26" x14ac:dyDescent="0.25">
      <c r="Z2692" s="17"/>
    </row>
    <row r="2693" spans="26:26" x14ac:dyDescent="0.25">
      <c r="Z2693" s="17"/>
    </row>
    <row r="2694" spans="26:26" x14ac:dyDescent="0.25">
      <c r="Z2694" s="17"/>
    </row>
    <row r="2695" spans="26:26" x14ac:dyDescent="0.25">
      <c r="Z2695" s="17"/>
    </row>
    <row r="2696" spans="26:26" x14ac:dyDescent="0.25">
      <c r="Z2696" s="17"/>
    </row>
    <row r="2697" spans="26:26" x14ac:dyDescent="0.25">
      <c r="Z2697" s="17"/>
    </row>
    <row r="2698" spans="26:26" x14ac:dyDescent="0.25">
      <c r="Z2698" s="17"/>
    </row>
    <row r="2699" spans="26:26" x14ac:dyDescent="0.25">
      <c r="Z2699" s="17"/>
    </row>
    <row r="2700" spans="26:26" x14ac:dyDescent="0.25">
      <c r="Z2700" s="17"/>
    </row>
    <row r="2701" spans="26:26" x14ac:dyDescent="0.25">
      <c r="Z2701" s="17"/>
    </row>
    <row r="2702" spans="26:26" x14ac:dyDescent="0.25">
      <c r="Z2702" s="17"/>
    </row>
    <row r="2703" spans="26:26" x14ac:dyDescent="0.25">
      <c r="Z2703" s="17"/>
    </row>
    <row r="2704" spans="26:26" x14ac:dyDescent="0.25">
      <c r="Z2704" s="17"/>
    </row>
    <row r="2705" spans="26:26" x14ac:dyDescent="0.25">
      <c r="Z2705" s="17"/>
    </row>
    <row r="2706" spans="26:26" x14ac:dyDescent="0.25">
      <c r="Z2706" s="17"/>
    </row>
    <row r="2707" spans="26:26" x14ac:dyDescent="0.25">
      <c r="Z2707" s="17"/>
    </row>
    <row r="2708" spans="26:26" x14ac:dyDescent="0.25">
      <c r="Z2708" s="17"/>
    </row>
    <row r="2709" spans="26:26" x14ac:dyDescent="0.25">
      <c r="Z2709" s="17"/>
    </row>
    <row r="2710" spans="26:26" x14ac:dyDescent="0.25">
      <c r="Z2710" s="17"/>
    </row>
    <row r="2711" spans="26:26" x14ac:dyDescent="0.25">
      <c r="Z2711" s="17"/>
    </row>
    <row r="2712" spans="26:26" x14ac:dyDescent="0.25">
      <c r="Z2712" s="17"/>
    </row>
    <row r="2713" spans="26:26" x14ac:dyDescent="0.25">
      <c r="Z2713" s="17"/>
    </row>
    <row r="2714" spans="26:26" x14ac:dyDescent="0.25">
      <c r="Z2714" s="17"/>
    </row>
    <row r="2715" spans="26:26" x14ac:dyDescent="0.25">
      <c r="Z2715" s="17"/>
    </row>
    <row r="2716" spans="26:26" x14ac:dyDescent="0.25">
      <c r="Z2716" s="17"/>
    </row>
    <row r="2717" spans="26:26" x14ac:dyDescent="0.25">
      <c r="Z2717" s="17"/>
    </row>
    <row r="2718" spans="26:26" x14ac:dyDescent="0.25">
      <c r="Z2718" s="17"/>
    </row>
    <row r="2719" spans="26:26" x14ac:dyDescent="0.25">
      <c r="Z2719" s="17"/>
    </row>
    <row r="2720" spans="26:26" x14ac:dyDescent="0.25">
      <c r="Z2720" s="17"/>
    </row>
    <row r="2721" spans="26:26" x14ac:dyDescent="0.25">
      <c r="Z2721" s="17"/>
    </row>
    <row r="2722" spans="26:26" x14ac:dyDescent="0.25">
      <c r="Z2722" s="17"/>
    </row>
    <row r="2723" spans="26:26" x14ac:dyDescent="0.25">
      <c r="Z2723" s="17"/>
    </row>
    <row r="2724" spans="26:26" x14ac:dyDescent="0.25">
      <c r="Z2724" s="17"/>
    </row>
    <row r="2725" spans="26:26" x14ac:dyDescent="0.25">
      <c r="Z2725" s="17"/>
    </row>
    <row r="2726" spans="26:26" x14ac:dyDescent="0.25">
      <c r="Z2726" s="17"/>
    </row>
    <row r="2727" spans="26:26" x14ac:dyDescent="0.25">
      <c r="Z2727" s="17"/>
    </row>
    <row r="2728" spans="26:26" x14ac:dyDescent="0.25">
      <c r="Z2728" s="17"/>
    </row>
    <row r="2729" spans="26:26" x14ac:dyDescent="0.25">
      <c r="Z2729" s="17"/>
    </row>
    <row r="2730" spans="26:26" x14ac:dyDescent="0.25">
      <c r="Z2730" s="17"/>
    </row>
    <row r="2731" spans="26:26" x14ac:dyDescent="0.25">
      <c r="Z2731" s="17"/>
    </row>
    <row r="2732" spans="26:26" x14ac:dyDescent="0.25">
      <c r="Z2732" s="17"/>
    </row>
    <row r="2733" spans="26:26" x14ac:dyDescent="0.25">
      <c r="Z2733" s="17"/>
    </row>
    <row r="2734" spans="26:26" x14ac:dyDescent="0.25">
      <c r="Z2734" s="17"/>
    </row>
    <row r="2735" spans="26:26" x14ac:dyDescent="0.25">
      <c r="Z2735" s="17"/>
    </row>
    <row r="2736" spans="26:26" x14ac:dyDescent="0.25">
      <c r="Z2736" s="17"/>
    </row>
    <row r="2737" spans="26:26" x14ac:dyDescent="0.25">
      <c r="Z2737" s="17"/>
    </row>
    <row r="2738" spans="26:26" x14ac:dyDescent="0.25">
      <c r="Z2738" s="17"/>
    </row>
    <row r="2739" spans="26:26" x14ac:dyDescent="0.25">
      <c r="Z2739" s="17"/>
    </row>
    <row r="2740" spans="26:26" x14ac:dyDescent="0.25">
      <c r="Z2740" s="17"/>
    </row>
    <row r="2741" spans="26:26" x14ac:dyDescent="0.25">
      <c r="Z2741" s="17"/>
    </row>
    <row r="2742" spans="26:26" x14ac:dyDescent="0.25">
      <c r="Z2742" s="17"/>
    </row>
    <row r="2743" spans="26:26" x14ac:dyDescent="0.25">
      <c r="Z2743" s="17"/>
    </row>
    <row r="2744" spans="26:26" x14ac:dyDescent="0.25">
      <c r="Z2744" s="17"/>
    </row>
    <row r="2745" spans="26:26" x14ac:dyDescent="0.25">
      <c r="Z2745" s="17"/>
    </row>
    <row r="2746" spans="26:26" x14ac:dyDescent="0.25">
      <c r="Z2746" s="17"/>
    </row>
    <row r="2747" spans="26:26" x14ac:dyDescent="0.25">
      <c r="Z2747" s="17"/>
    </row>
    <row r="2748" spans="26:26" x14ac:dyDescent="0.25">
      <c r="Z2748" s="17"/>
    </row>
    <row r="2749" spans="26:26" x14ac:dyDescent="0.25">
      <c r="Z2749" s="17"/>
    </row>
    <row r="2750" spans="26:26" x14ac:dyDescent="0.25">
      <c r="Z2750" s="17"/>
    </row>
    <row r="2751" spans="26:26" x14ac:dyDescent="0.25">
      <c r="Z2751" s="17"/>
    </row>
    <row r="2752" spans="26:26" x14ac:dyDescent="0.25">
      <c r="Z2752" s="17"/>
    </row>
    <row r="2753" spans="26:26" x14ac:dyDescent="0.25">
      <c r="Z2753" s="17"/>
    </row>
    <row r="2754" spans="26:26" x14ac:dyDescent="0.25">
      <c r="Z2754" s="17"/>
    </row>
    <row r="2755" spans="26:26" x14ac:dyDescent="0.25">
      <c r="Z2755" s="17"/>
    </row>
    <row r="2756" spans="26:26" x14ac:dyDescent="0.25">
      <c r="Z2756" s="17"/>
    </row>
    <row r="2757" spans="26:26" x14ac:dyDescent="0.25">
      <c r="Z2757" s="17"/>
    </row>
    <row r="2758" spans="26:26" x14ac:dyDescent="0.25">
      <c r="Z2758" s="17"/>
    </row>
    <row r="2759" spans="26:26" x14ac:dyDescent="0.25">
      <c r="Z2759" s="17"/>
    </row>
    <row r="2760" spans="26:26" x14ac:dyDescent="0.25">
      <c r="Z2760" s="17"/>
    </row>
    <row r="2761" spans="26:26" x14ac:dyDescent="0.25">
      <c r="Z2761" s="17"/>
    </row>
    <row r="2762" spans="26:26" x14ac:dyDescent="0.25">
      <c r="Z2762" s="17"/>
    </row>
    <row r="2763" spans="26:26" x14ac:dyDescent="0.25">
      <c r="Z2763" s="17"/>
    </row>
    <row r="2764" spans="26:26" x14ac:dyDescent="0.25">
      <c r="Z2764" s="17"/>
    </row>
    <row r="2765" spans="26:26" x14ac:dyDescent="0.25">
      <c r="Z2765" s="17"/>
    </row>
    <row r="2766" spans="26:26" x14ac:dyDescent="0.25">
      <c r="Z2766" s="17"/>
    </row>
    <row r="2767" spans="26:26" x14ac:dyDescent="0.25">
      <c r="Z2767" s="17"/>
    </row>
    <row r="2768" spans="26:26" x14ac:dyDescent="0.25">
      <c r="Z2768" s="17"/>
    </row>
    <row r="2769" spans="26:26" x14ac:dyDescent="0.25">
      <c r="Z2769" s="17"/>
    </row>
    <row r="2770" spans="26:26" x14ac:dyDescent="0.25">
      <c r="Z2770" s="17"/>
    </row>
    <row r="2771" spans="26:26" x14ac:dyDescent="0.25">
      <c r="Z2771" s="17"/>
    </row>
    <row r="2772" spans="26:26" x14ac:dyDescent="0.25">
      <c r="Z2772" s="17"/>
    </row>
    <row r="2773" spans="26:26" x14ac:dyDescent="0.25">
      <c r="Z2773" s="17"/>
    </row>
    <row r="2774" spans="26:26" x14ac:dyDescent="0.25">
      <c r="Z2774" s="17"/>
    </row>
    <row r="2775" spans="26:26" x14ac:dyDescent="0.25">
      <c r="Z2775" s="17"/>
    </row>
    <row r="2776" spans="26:26" x14ac:dyDescent="0.25">
      <c r="Z2776" s="17"/>
    </row>
    <row r="2777" spans="26:26" x14ac:dyDescent="0.25">
      <c r="Z2777" s="17"/>
    </row>
    <row r="2778" spans="26:26" x14ac:dyDescent="0.25">
      <c r="Z2778" s="17"/>
    </row>
    <row r="2779" spans="26:26" x14ac:dyDescent="0.25">
      <c r="Z2779" s="17"/>
    </row>
    <row r="2780" spans="26:26" x14ac:dyDescent="0.25">
      <c r="Z2780" s="17"/>
    </row>
    <row r="2781" spans="26:26" x14ac:dyDescent="0.25">
      <c r="Z2781" s="17"/>
    </row>
    <row r="2782" spans="26:26" x14ac:dyDescent="0.25">
      <c r="Z2782" s="17"/>
    </row>
    <row r="2783" spans="26:26" x14ac:dyDescent="0.25">
      <c r="Z2783" s="17"/>
    </row>
    <row r="2784" spans="26:26" x14ac:dyDescent="0.25">
      <c r="Z2784" s="17"/>
    </row>
    <row r="2785" spans="26:26" x14ac:dyDescent="0.25">
      <c r="Z2785" s="17"/>
    </row>
    <row r="2786" spans="26:26" x14ac:dyDescent="0.25">
      <c r="Z2786" s="17"/>
    </row>
    <row r="2787" spans="26:26" x14ac:dyDescent="0.25">
      <c r="Z2787" s="17"/>
    </row>
    <row r="2788" spans="26:26" x14ac:dyDescent="0.25">
      <c r="Z2788" s="17"/>
    </row>
    <row r="2789" spans="26:26" x14ac:dyDescent="0.25">
      <c r="Z2789" s="17"/>
    </row>
    <row r="2790" spans="26:26" x14ac:dyDescent="0.25">
      <c r="Z2790" s="17"/>
    </row>
    <row r="2791" spans="26:26" x14ac:dyDescent="0.25">
      <c r="Z2791" s="17"/>
    </row>
    <row r="2792" spans="26:26" x14ac:dyDescent="0.25">
      <c r="Z2792" s="17"/>
    </row>
    <row r="2793" spans="26:26" x14ac:dyDescent="0.25">
      <c r="Z2793" s="17"/>
    </row>
    <row r="2794" spans="26:26" x14ac:dyDescent="0.25">
      <c r="Z2794" s="17"/>
    </row>
    <row r="2795" spans="26:26" x14ac:dyDescent="0.25">
      <c r="Z2795" s="17"/>
    </row>
    <row r="2796" spans="26:26" x14ac:dyDescent="0.25">
      <c r="Z2796" s="17"/>
    </row>
    <row r="2797" spans="26:26" x14ac:dyDescent="0.25">
      <c r="Z2797" s="17"/>
    </row>
    <row r="2798" spans="26:26" x14ac:dyDescent="0.25">
      <c r="Z2798" s="17"/>
    </row>
    <row r="2799" spans="26:26" x14ac:dyDescent="0.25">
      <c r="Z2799" s="17"/>
    </row>
    <row r="2800" spans="26:26" x14ac:dyDescent="0.25">
      <c r="Z2800" s="17"/>
    </row>
    <row r="2801" spans="26:26" x14ac:dyDescent="0.25">
      <c r="Z2801" s="17"/>
    </row>
    <row r="2802" spans="26:26" x14ac:dyDescent="0.25">
      <c r="Z2802" s="17"/>
    </row>
    <row r="2803" spans="26:26" x14ac:dyDescent="0.25">
      <c r="Z2803" s="17"/>
    </row>
    <row r="2804" spans="26:26" x14ac:dyDescent="0.25">
      <c r="Z2804" s="17"/>
    </row>
    <row r="2805" spans="26:26" x14ac:dyDescent="0.25">
      <c r="Z2805" s="17"/>
    </row>
    <row r="2806" spans="26:26" x14ac:dyDescent="0.25">
      <c r="Z2806" s="17"/>
    </row>
    <row r="2807" spans="26:26" x14ac:dyDescent="0.25">
      <c r="Z2807" s="17"/>
    </row>
    <row r="2808" spans="26:26" x14ac:dyDescent="0.25">
      <c r="Z2808" s="17"/>
    </row>
    <row r="2809" spans="26:26" x14ac:dyDescent="0.25">
      <c r="Z2809" s="17"/>
    </row>
    <row r="2810" spans="26:26" x14ac:dyDescent="0.25">
      <c r="Z2810" s="17"/>
    </row>
    <row r="2811" spans="26:26" x14ac:dyDescent="0.25">
      <c r="Z2811" s="17"/>
    </row>
    <row r="2812" spans="26:26" x14ac:dyDescent="0.25">
      <c r="Z2812" s="17"/>
    </row>
    <row r="2813" spans="26:26" x14ac:dyDescent="0.25">
      <c r="Z2813" s="17"/>
    </row>
    <row r="2814" spans="26:26" x14ac:dyDescent="0.25">
      <c r="Z2814" s="17"/>
    </row>
    <row r="2815" spans="26:26" x14ac:dyDescent="0.25">
      <c r="Z2815" s="17"/>
    </row>
    <row r="2816" spans="26:26" x14ac:dyDescent="0.25">
      <c r="Z2816" s="17"/>
    </row>
    <row r="2817" spans="26:26" x14ac:dyDescent="0.25">
      <c r="Z2817" s="17"/>
    </row>
    <row r="2818" spans="26:26" x14ac:dyDescent="0.25">
      <c r="Z2818" s="17"/>
    </row>
    <row r="2819" spans="26:26" x14ac:dyDescent="0.25">
      <c r="Z2819" s="17"/>
    </row>
    <row r="2820" spans="26:26" x14ac:dyDescent="0.25">
      <c r="Z2820" s="17"/>
    </row>
    <row r="2821" spans="26:26" x14ac:dyDescent="0.25">
      <c r="Z2821" s="17"/>
    </row>
    <row r="2822" spans="26:26" x14ac:dyDescent="0.25">
      <c r="Z2822" s="17"/>
    </row>
    <row r="2823" spans="26:26" x14ac:dyDescent="0.25">
      <c r="Z2823" s="17"/>
    </row>
    <row r="2824" spans="26:26" x14ac:dyDescent="0.25">
      <c r="Z2824" s="17"/>
    </row>
    <row r="2825" spans="26:26" x14ac:dyDescent="0.25">
      <c r="Z2825" s="17"/>
    </row>
    <row r="2826" spans="26:26" x14ac:dyDescent="0.25">
      <c r="Z2826" s="17"/>
    </row>
    <row r="2827" spans="26:26" x14ac:dyDescent="0.25">
      <c r="Z2827" s="17"/>
    </row>
    <row r="2828" spans="26:26" x14ac:dyDescent="0.25">
      <c r="Z2828" s="17"/>
    </row>
    <row r="2829" spans="26:26" x14ac:dyDescent="0.25">
      <c r="Z2829" s="17"/>
    </row>
    <row r="2830" spans="26:26" x14ac:dyDescent="0.25">
      <c r="Z2830" s="17"/>
    </row>
    <row r="2831" spans="26:26" x14ac:dyDescent="0.25">
      <c r="Z2831" s="17"/>
    </row>
    <row r="2832" spans="26:26" x14ac:dyDescent="0.25">
      <c r="Z2832" s="17"/>
    </row>
    <row r="2833" spans="26:26" x14ac:dyDescent="0.25">
      <c r="Z2833" s="17"/>
    </row>
    <row r="2834" spans="26:26" x14ac:dyDescent="0.25">
      <c r="Z2834" s="17"/>
    </row>
    <row r="2835" spans="26:26" x14ac:dyDescent="0.25">
      <c r="Z2835" s="17"/>
    </row>
    <row r="2836" spans="26:26" x14ac:dyDescent="0.25">
      <c r="Z2836" s="17"/>
    </row>
    <row r="2837" spans="26:26" x14ac:dyDescent="0.25">
      <c r="Z2837" s="17"/>
    </row>
    <row r="2838" spans="26:26" x14ac:dyDescent="0.25">
      <c r="Z2838" s="17"/>
    </row>
    <row r="2839" spans="26:26" x14ac:dyDescent="0.25">
      <c r="Z2839" s="17"/>
    </row>
    <row r="2840" spans="26:26" x14ac:dyDescent="0.25">
      <c r="Z2840" s="17"/>
    </row>
    <row r="2841" spans="26:26" x14ac:dyDescent="0.25">
      <c r="Z2841" s="17"/>
    </row>
    <row r="2842" spans="26:26" x14ac:dyDescent="0.25">
      <c r="Z2842" s="17"/>
    </row>
    <row r="2843" spans="26:26" x14ac:dyDescent="0.25">
      <c r="Z2843" s="17"/>
    </row>
    <row r="2844" spans="26:26" x14ac:dyDescent="0.25">
      <c r="Z2844" s="17"/>
    </row>
    <row r="2845" spans="26:26" x14ac:dyDescent="0.25">
      <c r="Z2845" s="17"/>
    </row>
    <row r="2846" spans="26:26" x14ac:dyDescent="0.25">
      <c r="Z2846" s="17"/>
    </row>
    <row r="2847" spans="26:26" x14ac:dyDescent="0.25">
      <c r="Z2847" s="17"/>
    </row>
    <row r="2848" spans="26:26" x14ac:dyDescent="0.25">
      <c r="Z2848" s="17"/>
    </row>
    <row r="2849" spans="26:26" x14ac:dyDescent="0.25">
      <c r="Z2849" s="17"/>
    </row>
    <row r="2850" spans="26:26" x14ac:dyDescent="0.25">
      <c r="Z2850" s="17"/>
    </row>
    <row r="2851" spans="26:26" x14ac:dyDescent="0.25">
      <c r="Z2851" s="17"/>
    </row>
    <row r="2852" spans="26:26" x14ac:dyDescent="0.25">
      <c r="Z2852" s="17"/>
    </row>
    <row r="2853" spans="26:26" x14ac:dyDescent="0.25">
      <c r="Z2853" s="17"/>
    </row>
    <row r="2854" spans="26:26" x14ac:dyDescent="0.25">
      <c r="Z2854" s="17"/>
    </row>
    <row r="2855" spans="26:26" x14ac:dyDescent="0.25">
      <c r="Z2855" s="17"/>
    </row>
    <row r="2856" spans="26:26" x14ac:dyDescent="0.25">
      <c r="Z2856" s="17"/>
    </row>
    <row r="2857" spans="26:26" x14ac:dyDescent="0.25">
      <c r="Z2857" s="17"/>
    </row>
    <row r="2858" spans="26:26" x14ac:dyDescent="0.25">
      <c r="Z2858" s="17"/>
    </row>
    <row r="2859" spans="26:26" x14ac:dyDescent="0.25">
      <c r="Z2859" s="17"/>
    </row>
    <row r="2860" spans="26:26" x14ac:dyDescent="0.25">
      <c r="Z2860" s="17"/>
    </row>
    <row r="2861" spans="26:26" x14ac:dyDescent="0.25">
      <c r="Z2861" s="17"/>
    </row>
    <row r="2862" spans="26:26" x14ac:dyDescent="0.25">
      <c r="Z2862" s="17"/>
    </row>
    <row r="2863" spans="26:26" x14ac:dyDescent="0.25">
      <c r="Z2863" s="17"/>
    </row>
    <row r="2864" spans="26:26" x14ac:dyDescent="0.25">
      <c r="Z2864" s="17"/>
    </row>
    <row r="2865" spans="26:26" x14ac:dyDescent="0.25">
      <c r="Z2865" s="17"/>
    </row>
    <row r="2866" spans="26:26" x14ac:dyDescent="0.25">
      <c r="Z2866" s="17"/>
    </row>
    <row r="2867" spans="26:26" x14ac:dyDescent="0.25">
      <c r="Z2867" s="17"/>
    </row>
    <row r="2868" spans="26:26" x14ac:dyDescent="0.25">
      <c r="Z2868" s="17"/>
    </row>
    <row r="2869" spans="26:26" x14ac:dyDescent="0.25">
      <c r="Z2869" s="17"/>
    </row>
    <row r="2870" spans="26:26" x14ac:dyDescent="0.25">
      <c r="Z2870" s="17"/>
    </row>
    <row r="2871" spans="26:26" x14ac:dyDescent="0.25">
      <c r="Z2871" s="17"/>
    </row>
    <row r="2872" spans="26:26" x14ac:dyDescent="0.25">
      <c r="Z2872" s="17"/>
    </row>
    <row r="2873" spans="26:26" x14ac:dyDescent="0.25">
      <c r="Z2873" s="17"/>
    </row>
    <row r="2874" spans="26:26" x14ac:dyDescent="0.25">
      <c r="Z2874" s="17"/>
    </row>
    <row r="2875" spans="26:26" x14ac:dyDescent="0.25">
      <c r="Z2875" s="17"/>
    </row>
    <row r="2876" spans="26:26" x14ac:dyDescent="0.25">
      <c r="Z2876" s="17"/>
    </row>
    <row r="2877" spans="26:26" x14ac:dyDescent="0.25">
      <c r="Z2877" s="17"/>
    </row>
    <row r="2878" spans="26:26" x14ac:dyDescent="0.25">
      <c r="Z2878" s="17"/>
    </row>
    <row r="2879" spans="26:26" x14ac:dyDescent="0.25">
      <c r="Z2879" s="17"/>
    </row>
    <row r="2880" spans="26:26" x14ac:dyDescent="0.25">
      <c r="Z2880" s="17"/>
    </row>
    <row r="2881" spans="26:26" x14ac:dyDescent="0.25">
      <c r="Z2881" s="17"/>
    </row>
    <row r="2882" spans="26:26" x14ac:dyDescent="0.25">
      <c r="Z2882" s="17"/>
    </row>
    <row r="2883" spans="26:26" x14ac:dyDescent="0.25">
      <c r="Z2883" s="17"/>
    </row>
    <row r="2884" spans="26:26" x14ac:dyDescent="0.25">
      <c r="Z2884" s="17"/>
    </row>
    <row r="2885" spans="26:26" x14ac:dyDescent="0.25">
      <c r="Z2885" s="17"/>
    </row>
    <row r="2886" spans="26:26" x14ac:dyDescent="0.25">
      <c r="Z2886" s="17"/>
    </row>
    <row r="2887" spans="26:26" x14ac:dyDescent="0.25">
      <c r="Z2887" s="17"/>
    </row>
    <row r="2888" spans="26:26" x14ac:dyDescent="0.25">
      <c r="Z2888" s="17"/>
    </row>
    <row r="2889" spans="26:26" x14ac:dyDescent="0.25">
      <c r="Z2889" s="17"/>
    </row>
    <row r="2890" spans="26:26" x14ac:dyDescent="0.25">
      <c r="Z2890" s="17"/>
    </row>
    <row r="2891" spans="26:26" x14ac:dyDescent="0.25">
      <c r="Z2891" s="17"/>
    </row>
    <row r="2892" spans="26:26" x14ac:dyDescent="0.25">
      <c r="Z2892" s="17"/>
    </row>
    <row r="2893" spans="26:26" x14ac:dyDescent="0.25">
      <c r="Z2893" s="17"/>
    </row>
    <row r="2894" spans="26:26" x14ac:dyDescent="0.25">
      <c r="Z2894" s="17"/>
    </row>
    <row r="2895" spans="26:26" x14ac:dyDescent="0.25">
      <c r="Z2895" s="17"/>
    </row>
    <row r="2896" spans="26:26" x14ac:dyDescent="0.25">
      <c r="Z2896" s="17"/>
    </row>
    <row r="2897" spans="26:26" x14ac:dyDescent="0.25">
      <c r="Z2897" s="17"/>
    </row>
    <row r="2898" spans="26:26" x14ac:dyDescent="0.25">
      <c r="Z2898" s="17"/>
    </row>
    <row r="2899" spans="26:26" x14ac:dyDescent="0.25">
      <c r="Z2899" s="17"/>
    </row>
    <row r="2900" spans="26:26" x14ac:dyDescent="0.25">
      <c r="Z2900" s="17"/>
    </row>
    <row r="2901" spans="26:26" x14ac:dyDescent="0.25">
      <c r="Z2901" s="17"/>
    </row>
    <row r="2902" spans="26:26" x14ac:dyDescent="0.25">
      <c r="Z2902" s="17"/>
    </row>
    <row r="2903" spans="26:26" x14ac:dyDescent="0.25">
      <c r="Z2903" s="17"/>
    </row>
    <row r="2904" spans="26:26" x14ac:dyDescent="0.25">
      <c r="Z2904" s="17"/>
    </row>
    <row r="2905" spans="26:26" x14ac:dyDescent="0.25">
      <c r="Z2905" s="17"/>
    </row>
    <row r="2906" spans="26:26" x14ac:dyDescent="0.25">
      <c r="Z2906" s="17"/>
    </row>
    <row r="2907" spans="26:26" x14ac:dyDescent="0.25">
      <c r="Z2907" s="17"/>
    </row>
    <row r="2908" spans="26:26" x14ac:dyDescent="0.25">
      <c r="Z2908" s="17"/>
    </row>
    <row r="2909" spans="26:26" x14ac:dyDescent="0.25">
      <c r="Z2909" s="17"/>
    </row>
    <row r="2910" spans="26:26" x14ac:dyDescent="0.25">
      <c r="Z2910" s="17"/>
    </row>
    <row r="2911" spans="26:26" x14ac:dyDescent="0.25">
      <c r="Z2911" s="17"/>
    </row>
    <row r="2912" spans="26:26" x14ac:dyDescent="0.25">
      <c r="Z2912" s="17"/>
    </row>
    <row r="2913" spans="26:26" x14ac:dyDescent="0.25">
      <c r="Z2913" s="17"/>
    </row>
    <row r="2914" spans="26:26" x14ac:dyDescent="0.25">
      <c r="Z2914" s="17"/>
    </row>
    <row r="2915" spans="26:26" x14ac:dyDescent="0.25">
      <c r="Z2915" s="17"/>
    </row>
    <row r="2916" spans="26:26" x14ac:dyDescent="0.25">
      <c r="Z2916" s="17"/>
    </row>
    <row r="2917" spans="26:26" x14ac:dyDescent="0.25">
      <c r="Z2917" s="17"/>
    </row>
    <row r="2918" spans="26:26" x14ac:dyDescent="0.25">
      <c r="Z2918" s="17"/>
    </row>
    <row r="2919" spans="26:26" x14ac:dyDescent="0.25">
      <c r="Z2919" s="17"/>
    </row>
    <row r="2920" spans="26:26" x14ac:dyDescent="0.25">
      <c r="Z2920" s="17"/>
    </row>
    <row r="2921" spans="26:26" x14ac:dyDescent="0.25">
      <c r="Z2921" s="17"/>
    </row>
    <row r="2922" spans="26:26" x14ac:dyDescent="0.25">
      <c r="Z2922" s="17"/>
    </row>
    <row r="2923" spans="26:26" x14ac:dyDescent="0.25">
      <c r="Z2923" s="17"/>
    </row>
    <row r="2924" spans="26:26" x14ac:dyDescent="0.25">
      <c r="Z2924" s="17"/>
    </row>
    <row r="2925" spans="26:26" x14ac:dyDescent="0.25">
      <c r="Z2925" s="17"/>
    </row>
    <row r="2926" spans="26:26" x14ac:dyDescent="0.25">
      <c r="Z2926" s="17"/>
    </row>
    <row r="2927" spans="26:26" x14ac:dyDescent="0.25">
      <c r="Z2927" s="17"/>
    </row>
    <row r="2928" spans="26:26" x14ac:dyDescent="0.25">
      <c r="Z2928" s="17"/>
    </row>
    <row r="2929" spans="26:26" x14ac:dyDescent="0.25">
      <c r="Z2929" s="17"/>
    </row>
    <row r="2930" spans="26:26" x14ac:dyDescent="0.25">
      <c r="Z2930" s="17"/>
    </row>
    <row r="2931" spans="26:26" x14ac:dyDescent="0.25">
      <c r="Z2931" s="17"/>
    </row>
    <row r="2932" spans="26:26" x14ac:dyDescent="0.25">
      <c r="Z2932" s="17"/>
    </row>
    <row r="2933" spans="26:26" x14ac:dyDescent="0.25">
      <c r="Z2933" s="17"/>
    </row>
    <row r="2934" spans="26:26" x14ac:dyDescent="0.25">
      <c r="Z2934" s="17"/>
    </row>
    <row r="2935" spans="26:26" x14ac:dyDescent="0.25">
      <c r="Z2935" s="17"/>
    </row>
    <row r="2936" spans="26:26" x14ac:dyDescent="0.25">
      <c r="Z2936" s="17"/>
    </row>
    <row r="2937" spans="26:26" x14ac:dyDescent="0.25">
      <c r="Z2937" s="17"/>
    </row>
    <row r="2938" spans="26:26" x14ac:dyDescent="0.25">
      <c r="Z2938" s="17"/>
    </row>
    <row r="2939" spans="26:26" x14ac:dyDescent="0.25">
      <c r="Z2939" s="17"/>
    </row>
    <row r="2940" spans="26:26" x14ac:dyDescent="0.25">
      <c r="Z2940" s="17"/>
    </row>
    <row r="2941" spans="26:26" x14ac:dyDescent="0.25">
      <c r="Z2941" s="17"/>
    </row>
    <row r="2942" spans="26:26" x14ac:dyDescent="0.25">
      <c r="Z2942" s="17"/>
    </row>
    <row r="2943" spans="26:26" x14ac:dyDescent="0.25">
      <c r="Z2943" s="17"/>
    </row>
    <row r="2944" spans="26:26" x14ac:dyDescent="0.25">
      <c r="Z2944" s="17"/>
    </row>
    <row r="2945" spans="26:26" x14ac:dyDescent="0.25">
      <c r="Z2945" s="17"/>
    </row>
    <row r="2946" spans="26:26" x14ac:dyDescent="0.25">
      <c r="Z2946" s="17"/>
    </row>
    <row r="2947" spans="26:26" x14ac:dyDescent="0.25">
      <c r="Z2947" s="17"/>
    </row>
    <row r="2948" spans="26:26" x14ac:dyDescent="0.25">
      <c r="Z2948" s="17"/>
    </row>
    <row r="2949" spans="26:26" x14ac:dyDescent="0.25">
      <c r="Z2949" s="17"/>
    </row>
    <row r="2950" spans="26:26" x14ac:dyDescent="0.25">
      <c r="Z2950" s="17"/>
    </row>
    <row r="2951" spans="26:26" x14ac:dyDescent="0.25">
      <c r="Z2951" s="17"/>
    </row>
    <row r="2952" spans="26:26" x14ac:dyDescent="0.25">
      <c r="Z2952" s="17"/>
    </row>
    <row r="2953" spans="26:26" x14ac:dyDescent="0.25">
      <c r="Z2953" s="17"/>
    </row>
    <row r="2954" spans="26:26" x14ac:dyDescent="0.25">
      <c r="Z2954" s="17"/>
    </row>
    <row r="2955" spans="26:26" x14ac:dyDescent="0.25">
      <c r="Z2955" s="17"/>
    </row>
    <row r="2956" spans="26:26" x14ac:dyDescent="0.25">
      <c r="Z2956" s="17"/>
    </row>
    <row r="2957" spans="26:26" x14ac:dyDescent="0.25">
      <c r="Z2957" s="17"/>
    </row>
    <row r="2958" spans="26:26" x14ac:dyDescent="0.25">
      <c r="Z2958" s="17"/>
    </row>
    <row r="2959" spans="26:26" x14ac:dyDescent="0.25">
      <c r="Z2959" s="17"/>
    </row>
    <row r="2960" spans="26:26" x14ac:dyDescent="0.25">
      <c r="Z2960" s="17"/>
    </row>
    <row r="2961" spans="26:26" x14ac:dyDescent="0.25">
      <c r="Z2961" s="17"/>
    </row>
    <row r="2962" spans="26:26" x14ac:dyDescent="0.25">
      <c r="Z2962" s="17"/>
    </row>
    <row r="2963" spans="26:26" x14ac:dyDescent="0.25">
      <c r="Z2963" s="17"/>
    </row>
    <row r="2964" spans="26:26" x14ac:dyDescent="0.25">
      <c r="Z2964" s="17"/>
    </row>
    <row r="2965" spans="26:26" x14ac:dyDescent="0.25">
      <c r="Z2965" s="17"/>
    </row>
    <row r="2966" spans="26:26" x14ac:dyDescent="0.25">
      <c r="Z2966" s="17"/>
    </row>
    <row r="2967" spans="26:26" x14ac:dyDescent="0.25">
      <c r="Z2967" s="17"/>
    </row>
    <row r="2968" spans="26:26" x14ac:dyDescent="0.25">
      <c r="Z2968" s="17"/>
    </row>
    <row r="2969" spans="26:26" x14ac:dyDescent="0.25">
      <c r="Z2969" s="17"/>
    </row>
    <row r="2970" spans="26:26" x14ac:dyDescent="0.25">
      <c r="Z2970" s="17"/>
    </row>
    <row r="2971" spans="26:26" x14ac:dyDescent="0.25">
      <c r="Z2971" s="17"/>
    </row>
    <row r="2972" spans="26:26" x14ac:dyDescent="0.25">
      <c r="Z2972" s="17"/>
    </row>
    <row r="2973" spans="26:26" x14ac:dyDescent="0.25">
      <c r="Z2973" s="17"/>
    </row>
    <row r="2974" spans="26:26" x14ac:dyDescent="0.25">
      <c r="Z2974" s="17"/>
    </row>
    <row r="2975" spans="26:26" x14ac:dyDescent="0.25">
      <c r="Z2975" s="17"/>
    </row>
    <row r="2976" spans="26:26" x14ac:dyDescent="0.25">
      <c r="Z2976" s="17"/>
    </row>
    <row r="2977" spans="26:26" x14ac:dyDescent="0.25">
      <c r="Z2977" s="17"/>
    </row>
    <row r="2978" spans="26:26" x14ac:dyDescent="0.25">
      <c r="Z2978" s="17"/>
    </row>
    <row r="2979" spans="26:26" x14ac:dyDescent="0.25">
      <c r="Z2979" s="17"/>
    </row>
    <row r="2980" spans="26:26" x14ac:dyDescent="0.25">
      <c r="Z2980" s="17"/>
    </row>
    <row r="2981" spans="26:26" x14ac:dyDescent="0.25">
      <c r="Z2981" s="17"/>
    </row>
    <row r="2982" spans="26:26" x14ac:dyDescent="0.25">
      <c r="Z2982" s="17"/>
    </row>
    <row r="2983" spans="26:26" x14ac:dyDescent="0.25">
      <c r="Z2983" s="17"/>
    </row>
    <row r="2984" spans="26:26" x14ac:dyDescent="0.25">
      <c r="Z2984" s="17"/>
    </row>
    <row r="2985" spans="26:26" x14ac:dyDescent="0.25">
      <c r="Z2985" s="17"/>
    </row>
    <row r="2986" spans="26:26" x14ac:dyDescent="0.25">
      <c r="Z2986" s="17"/>
    </row>
    <row r="2987" spans="26:26" x14ac:dyDescent="0.25">
      <c r="Z2987" s="17"/>
    </row>
    <row r="2988" spans="26:26" x14ac:dyDescent="0.25">
      <c r="Z2988" s="17"/>
    </row>
    <row r="2989" spans="26:26" x14ac:dyDescent="0.25">
      <c r="Z2989" s="17"/>
    </row>
    <row r="2990" spans="26:26" x14ac:dyDescent="0.25">
      <c r="Z2990" s="17"/>
    </row>
    <row r="2991" spans="26:26" x14ac:dyDescent="0.25">
      <c r="Z2991" s="17"/>
    </row>
    <row r="2992" spans="26:26" x14ac:dyDescent="0.25">
      <c r="Z2992" s="17"/>
    </row>
    <row r="2993" spans="26:26" x14ac:dyDescent="0.25">
      <c r="Z2993" s="17"/>
    </row>
    <row r="2994" spans="26:26" x14ac:dyDescent="0.25">
      <c r="Z2994" s="17"/>
    </row>
    <row r="2995" spans="26:26" x14ac:dyDescent="0.25">
      <c r="Z2995" s="17"/>
    </row>
    <row r="2996" spans="26:26" x14ac:dyDescent="0.25">
      <c r="Z2996" s="17"/>
    </row>
    <row r="2997" spans="26:26" x14ac:dyDescent="0.25">
      <c r="Z2997" s="17"/>
    </row>
    <row r="2998" spans="26:26" x14ac:dyDescent="0.25">
      <c r="Z2998" s="17"/>
    </row>
    <row r="2999" spans="26:26" x14ac:dyDescent="0.25">
      <c r="Z2999" s="17"/>
    </row>
    <row r="3000" spans="26:26" x14ac:dyDescent="0.25">
      <c r="Z3000" s="17"/>
    </row>
    <row r="3001" spans="26:26" x14ac:dyDescent="0.25">
      <c r="Z3001" s="17"/>
    </row>
    <row r="3002" spans="26:26" x14ac:dyDescent="0.25">
      <c r="Z3002" s="17"/>
    </row>
    <row r="3003" spans="26:26" x14ac:dyDescent="0.25">
      <c r="Z3003" s="17"/>
    </row>
    <row r="3004" spans="26:26" x14ac:dyDescent="0.25">
      <c r="Z3004" s="17"/>
    </row>
    <row r="3005" spans="26:26" x14ac:dyDescent="0.25">
      <c r="Z3005" s="17"/>
    </row>
    <row r="3006" spans="26:26" x14ac:dyDescent="0.25">
      <c r="Z3006" s="17"/>
    </row>
    <row r="3007" spans="26:26" x14ac:dyDescent="0.25">
      <c r="Z3007" s="17"/>
    </row>
    <row r="3008" spans="26:26" x14ac:dyDescent="0.25">
      <c r="Z3008" s="17"/>
    </row>
    <row r="3009" spans="26:26" x14ac:dyDescent="0.25">
      <c r="Z3009" s="17"/>
    </row>
    <row r="3010" spans="26:26" x14ac:dyDescent="0.25">
      <c r="Z3010" s="17"/>
    </row>
    <row r="3011" spans="26:26" x14ac:dyDescent="0.25">
      <c r="Z3011" s="17"/>
    </row>
    <row r="3012" spans="26:26" x14ac:dyDescent="0.25">
      <c r="Z3012" s="17"/>
    </row>
    <row r="3013" spans="26:26" x14ac:dyDescent="0.25">
      <c r="Z3013" s="17"/>
    </row>
    <row r="3014" spans="26:26" x14ac:dyDescent="0.25">
      <c r="Z3014" s="17"/>
    </row>
    <row r="3015" spans="26:26" x14ac:dyDescent="0.25">
      <c r="Z3015" s="17"/>
    </row>
    <row r="3016" spans="26:26" x14ac:dyDescent="0.25">
      <c r="Z3016" s="17"/>
    </row>
    <row r="3017" spans="26:26" x14ac:dyDescent="0.25">
      <c r="Z3017" s="17"/>
    </row>
    <row r="3018" spans="26:26" x14ac:dyDescent="0.25">
      <c r="Z3018" s="17"/>
    </row>
    <row r="3019" spans="26:26" x14ac:dyDescent="0.25">
      <c r="Z3019" s="17"/>
    </row>
    <row r="3020" spans="26:26" x14ac:dyDescent="0.25">
      <c r="Z3020" s="17"/>
    </row>
    <row r="3021" spans="26:26" x14ac:dyDescent="0.25">
      <c r="Z3021" s="17"/>
    </row>
    <row r="3022" spans="26:26" x14ac:dyDescent="0.25">
      <c r="Z3022" s="17"/>
    </row>
    <row r="3023" spans="26:26" x14ac:dyDescent="0.25">
      <c r="Z3023" s="17"/>
    </row>
    <row r="3024" spans="26:26" x14ac:dyDescent="0.25">
      <c r="Z3024" s="17"/>
    </row>
    <row r="3025" spans="26:26" x14ac:dyDescent="0.25">
      <c r="Z3025" s="17"/>
    </row>
    <row r="3026" spans="26:26" x14ac:dyDescent="0.25">
      <c r="Z3026" s="17"/>
    </row>
    <row r="3027" spans="26:26" x14ac:dyDescent="0.25">
      <c r="Z3027" s="17"/>
    </row>
    <row r="3028" spans="26:26" x14ac:dyDescent="0.25">
      <c r="Z3028" s="17"/>
    </row>
    <row r="3029" spans="26:26" x14ac:dyDescent="0.25">
      <c r="Z3029" s="17"/>
    </row>
    <row r="3030" spans="26:26" x14ac:dyDescent="0.25">
      <c r="Z3030" s="17"/>
    </row>
    <row r="3031" spans="26:26" x14ac:dyDescent="0.25">
      <c r="Z3031" s="17"/>
    </row>
    <row r="3032" spans="26:26" x14ac:dyDescent="0.25">
      <c r="Z3032" s="17"/>
    </row>
    <row r="3033" spans="26:26" x14ac:dyDescent="0.25">
      <c r="Z3033" s="17"/>
    </row>
    <row r="3034" spans="26:26" x14ac:dyDescent="0.25">
      <c r="Z3034" s="17"/>
    </row>
    <row r="3035" spans="26:26" x14ac:dyDescent="0.25">
      <c r="Z3035" s="17"/>
    </row>
    <row r="3036" spans="26:26" x14ac:dyDescent="0.25">
      <c r="Z3036" s="17"/>
    </row>
    <row r="3037" spans="26:26" x14ac:dyDescent="0.25">
      <c r="Z3037" s="17"/>
    </row>
    <row r="3038" spans="26:26" x14ac:dyDescent="0.25">
      <c r="Z3038" s="17"/>
    </row>
    <row r="3039" spans="26:26" x14ac:dyDescent="0.25">
      <c r="Z3039" s="17"/>
    </row>
    <row r="3040" spans="26:26" x14ac:dyDescent="0.25">
      <c r="Z3040" s="17"/>
    </row>
    <row r="3041" spans="26:26" x14ac:dyDescent="0.25">
      <c r="Z3041" s="17"/>
    </row>
    <row r="3042" spans="26:26" x14ac:dyDescent="0.25">
      <c r="Z3042" s="17"/>
    </row>
    <row r="3043" spans="26:26" x14ac:dyDescent="0.25">
      <c r="Z3043" s="17"/>
    </row>
    <row r="3044" spans="26:26" x14ac:dyDescent="0.25">
      <c r="Z3044" s="17"/>
    </row>
    <row r="3045" spans="26:26" x14ac:dyDescent="0.25">
      <c r="Z3045" s="17"/>
    </row>
    <row r="3046" spans="26:26" x14ac:dyDescent="0.25">
      <c r="Z3046" s="17"/>
    </row>
    <row r="3047" spans="26:26" x14ac:dyDescent="0.25">
      <c r="Z3047" s="17"/>
    </row>
    <row r="3048" spans="26:26" x14ac:dyDescent="0.25">
      <c r="Z3048" s="17"/>
    </row>
    <row r="3049" spans="26:26" x14ac:dyDescent="0.25">
      <c r="Z3049" s="17"/>
    </row>
    <row r="3050" spans="26:26" x14ac:dyDescent="0.25">
      <c r="Z3050" s="17"/>
    </row>
    <row r="3051" spans="26:26" x14ac:dyDescent="0.25">
      <c r="Z3051" s="17"/>
    </row>
    <row r="3052" spans="26:26" x14ac:dyDescent="0.25">
      <c r="Z3052" s="17"/>
    </row>
    <row r="3053" spans="26:26" x14ac:dyDescent="0.25">
      <c r="Z3053" s="17"/>
    </row>
    <row r="3054" spans="26:26" x14ac:dyDescent="0.25">
      <c r="Z3054" s="17"/>
    </row>
    <row r="3055" spans="26:26" x14ac:dyDescent="0.25">
      <c r="Z3055" s="17"/>
    </row>
    <row r="3056" spans="26:26" x14ac:dyDescent="0.25">
      <c r="Z3056" s="17"/>
    </row>
    <row r="3057" spans="26:26" x14ac:dyDescent="0.25">
      <c r="Z3057" s="17"/>
    </row>
    <row r="3058" spans="26:26" x14ac:dyDescent="0.25">
      <c r="Z3058" s="17"/>
    </row>
    <row r="3059" spans="26:26" x14ac:dyDescent="0.25">
      <c r="Z3059" s="17"/>
    </row>
    <row r="3060" spans="26:26" x14ac:dyDescent="0.25">
      <c r="Z3060" s="17"/>
    </row>
    <row r="3061" spans="26:26" x14ac:dyDescent="0.25">
      <c r="Z3061" s="17"/>
    </row>
    <row r="3062" spans="26:26" x14ac:dyDescent="0.25">
      <c r="Z3062" s="17"/>
    </row>
    <row r="3063" spans="26:26" x14ac:dyDescent="0.25">
      <c r="Z3063" s="17"/>
    </row>
    <row r="3064" spans="26:26" x14ac:dyDescent="0.25">
      <c r="Z3064" s="17"/>
    </row>
    <row r="3065" spans="26:26" x14ac:dyDescent="0.25">
      <c r="Z3065" s="17"/>
    </row>
    <row r="3066" spans="26:26" x14ac:dyDescent="0.25">
      <c r="Z3066" s="17"/>
    </row>
    <row r="3067" spans="26:26" x14ac:dyDescent="0.25">
      <c r="Z3067" s="17"/>
    </row>
    <row r="3068" spans="26:26" x14ac:dyDescent="0.25">
      <c r="Z3068" s="17"/>
    </row>
    <row r="3069" spans="26:26" x14ac:dyDescent="0.25">
      <c r="Z3069" s="17"/>
    </row>
    <row r="3070" spans="26:26" x14ac:dyDescent="0.25">
      <c r="Z3070" s="17"/>
    </row>
    <row r="3071" spans="26:26" x14ac:dyDescent="0.25">
      <c r="Z3071" s="17"/>
    </row>
    <row r="3072" spans="26:26" x14ac:dyDescent="0.25">
      <c r="Z3072" s="17"/>
    </row>
    <row r="3073" spans="26:26" x14ac:dyDescent="0.25">
      <c r="Z3073" s="17"/>
    </row>
    <row r="3074" spans="26:26" x14ac:dyDescent="0.25">
      <c r="Z3074" s="17"/>
    </row>
    <row r="3075" spans="26:26" x14ac:dyDescent="0.25">
      <c r="Z3075" s="17"/>
    </row>
    <row r="3076" spans="26:26" x14ac:dyDescent="0.25">
      <c r="Z3076" s="17"/>
    </row>
    <row r="3077" spans="26:26" x14ac:dyDescent="0.25">
      <c r="Z3077" s="17"/>
    </row>
    <row r="3078" spans="26:26" x14ac:dyDescent="0.25">
      <c r="Z3078" s="17"/>
    </row>
    <row r="3079" spans="26:26" x14ac:dyDescent="0.25">
      <c r="Z3079" s="17"/>
    </row>
    <row r="3080" spans="26:26" x14ac:dyDescent="0.25">
      <c r="Z3080" s="17"/>
    </row>
    <row r="3081" spans="26:26" x14ac:dyDescent="0.25">
      <c r="Z3081" s="17"/>
    </row>
    <row r="3082" spans="26:26" x14ac:dyDescent="0.25">
      <c r="Z3082" s="17"/>
    </row>
    <row r="3083" spans="26:26" x14ac:dyDescent="0.25">
      <c r="Z3083" s="17"/>
    </row>
    <row r="3084" spans="26:26" x14ac:dyDescent="0.25">
      <c r="Z3084" s="17"/>
    </row>
    <row r="3085" spans="26:26" x14ac:dyDescent="0.25">
      <c r="Z3085" s="17"/>
    </row>
    <row r="3086" spans="26:26" x14ac:dyDescent="0.25">
      <c r="Z3086" s="17"/>
    </row>
    <row r="3087" spans="26:26" x14ac:dyDescent="0.25">
      <c r="Z3087" s="17"/>
    </row>
    <row r="3088" spans="26:26" x14ac:dyDescent="0.25">
      <c r="Z3088" s="17"/>
    </row>
    <row r="3089" spans="26:26" x14ac:dyDescent="0.25">
      <c r="Z3089" s="17"/>
    </row>
    <row r="3090" spans="26:26" x14ac:dyDescent="0.25">
      <c r="Z3090" s="17"/>
    </row>
    <row r="3091" spans="26:26" x14ac:dyDescent="0.25">
      <c r="Z3091" s="17"/>
    </row>
    <row r="3092" spans="26:26" x14ac:dyDescent="0.25">
      <c r="Z3092" s="17"/>
    </row>
    <row r="3093" spans="26:26" x14ac:dyDescent="0.25">
      <c r="Z3093" s="17"/>
    </row>
    <row r="3094" spans="26:26" x14ac:dyDescent="0.25">
      <c r="Z3094" s="17"/>
    </row>
    <row r="3095" spans="26:26" x14ac:dyDescent="0.25">
      <c r="Z3095" s="17"/>
    </row>
    <row r="3096" spans="26:26" x14ac:dyDescent="0.25">
      <c r="Z3096" s="17"/>
    </row>
    <row r="3097" spans="26:26" x14ac:dyDescent="0.25">
      <c r="Z3097" s="17"/>
    </row>
    <row r="3098" spans="26:26" x14ac:dyDescent="0.25">
      <c r="Z3098" s="17"/>
    </row>
    <row r="3099" spans="26:26" x14ac:dyDescent="0.25">
      <c r="Z3099" s="17"/>
    </row>
    <row r="3100" spans="26:26" x14ac:dyDescent="0.25">
      <c r="Z3100" s="17"/>
    </row>
    <row r="3101" spans="26:26" x14ac:dyDescent="0.25">
      <c r="Z3101" s="17"/>
    </row>
    <row r="3102" spans="26:26" x14ac:dyDescent="0.25">
      <c r="Z3102" s="17"/>
    </row>
    <row r="3103" spans="26:26" x14ac:dyDescent="0.25">
      <c r="Z3103" s="17"/>
    </row>
    <row r="3104" spans="26:26" x14ac:dyDescent="0.25">
      <c r="Z3104" s="17"/>
    </row>
    <row r="3105" spans="26:26" x14ac:dyDescent="0.25">
      <c r="Z3105" s="17"/>
    </row>
    <row r="3106" spans="26:26" x14ac:dyDescent="0.25">
      <c r="Z3106" s="17"/>
    </row>
    <row r="3107" spans="26:26" x14ac:dyDescent="0.25">
      <c r="Z3107" s="17"/>
    </row>
    <row r="3108" spans="26:26" x14ac:dyDescent="0.25">
      <c r="Z3108" s="17"/>
    </row>
    <row r="3109" spans="26:26" x14ac:dyDescent="0.25">
      <c r="Z3109" s="17"/>
    </row>
    <row r="3110" spans="26:26" x14ac:dyDescent="0.25">
      <c r="Z3110" s="17"/>
    </row>
    <row r="3111" spans="26:26" x14ac:dyDescent="0.25">
      <c r="Z3111" s="17"/>
    </row>
    <row r="3112" spans="26:26" x14ac:dyDescent="0.25">
      <c r="Z3112" s="17"/>
    </row>
    <row r="3113" spans="26:26" x14ac:dyDescent="0.25">
      <c r="Z3113" s="17"/>
    </row>
    <row r="3114" spans="26:26" x14ac:dyDescent="0.25">
      <c r="Z3114" s="17"/>
    </row>
    <row r="3115" spans="26:26" x14ac:dyDescent="0.25">
      <c r="Z3115" s="17"/>
    </row>
    <row r="3116" spans="26:26" x14ac:dyDescent="0.25">
      <c r="Z3116" s="17"/>
    </row>
    <row r="3117" spans="26:26" x14ac:dyDescent="0.25">
      <c r="Z3117" s="17"/>
    </row>
    <row r="3118" spans="26:26" x14ac:dyDescent="0.25">
      <c r="Z3118" s="17"/>
    </row>
    <row r="3119" spans="26:26" x14ac:dyDescent="0.25">
      <c r="Z3119" s="17"/>
    </row>
    <row r="3120" spans="26:26" x14ac:dyDescent="0.25">
      <c r="Z3120" s="17"/>
    </row>
    <row r="3121" spans="26:26" x14ac:dyDescent="0.25">
      <c r="Z3121" s="17"/>
    </row>
    <row r="3122" spans="26:26" x14ac:dyDescent="0.25">
      <c r="Z3122" s="17"/>
    </row>
    <row r="3123" spans="26:26" x14ac:dyDescent="0.25">
      <c r="Z3123" s="17"/>
    </row>
    <row r="3124" spans="26:26" x14ac:dyDescent="0.25">
      <c r="Z3124" s="17"/>
    </row>
    <row r="3125" spans="26:26" x14ac:dyDescent="0.25">
      <c r="Z3125" s="17"/>
    </row>
    <row r="3126" spans="26:26" x14ac:dyDescent="0.25">
      <c r="Z3126" s="17"/>
    </row>
    <row r="3127" spans="26:26" x14ac:dyDescent="0.25">
      <c r="Z3127" s="17"/>
    </row>
    <row r="3128" spans="26:26" x14ac:dyDescent="0.25">
      <c r="Z3128" s="17"/>
    </row>
    <row r="3129" spans="26:26" x14ac:dyDescent="0.25">
      <c r="Z3129" s="17"/>
    </row>
    <row r="3130" spans="26:26" x14ac:dyDescent="0.25">
      <c r="Z3130" s="17"/>
    </row>
    <row r="3131" spans="26:26" x14ac:dyDescent="0.25">
      <c r="Z3131" s="17"/>
    </row>
    <row r="3132" spans="26:26" x14ac:dyDescent="0.25">
      <c r="Z3132" s="17"/>
    </row>
    <row r="3133" spans="26:26" x14ac:dyDescent="0.25">
      <c r="Z3133" s="17"/>
    </row>
    <row r="3134" spans="26:26" x14ac:dyDescent="0.25">
      <c r="Z3134" s="17"/>
    </row>
    <row r="3135" spans="26:26" x14ac:dyDescent="0.25">
      <c r="Z3135" s="17"/>
    </row>
    <row r="3136" spans="26:26" x14ac:dyDescent="0.25">
      <c r="Z3136" s="17"/>
    </row>
    <row r="3137" spans="26:26" x14ac:dyDescent="0.25">
      <c r="Z3137" s="17"/>
    </row>
    <row r="3138" spans="26:26" x14ac:dyDescent="0.25">
      <c r="Z3138" s="17"/>
    </row>
    <row r="3139" spans="26:26" x14ac:dyDescent="0.25">
      <c r="Z3139" s="17"/>
    </row>
    <row r="3140" spans="26:26" x14ac:dyDescent="0.25">
      <c r="Z3140" s="17"/>
    </row>
    <row r="3141" spans="26:26" x14ac:dyDescent="0.25">
      <c r="Z3141" s="17"/>
    </row>
    <row r="3142" spans="26:26" x14ac:dyDescent="0.25">
      <c r="Z3142" s="17"/>
    </row>
    <row r="3143" spans="26:26" x14ac:dyDescent="0.25">
      <c r="Z3143" s="17"/>
    </row>
    <row r="3144" spans="26:26" x14ac:dyDescent="0.25">
      <c r="Z3144" s="17"/>
    </row>
    <row r="3145" spans="26:26" x14ac:dyDescent="0.25">
      <c r="Z3145" s="17"/>
    </row>
    <row r="3146" spans="26:26" x14ac:dyDescent="0.25">
      <c r="Z3146" s="17"/>
    </row>
    <row r="3147" spans="26:26" x14ac:dyDescent="0.25">
      <c r="Z3147" s="17"/>
    </row>
    <row r="3148" spans="26:26" x14ac:dyDescent="0.25">
      <c r="Z3148" s="17"/>
    </row>
    <row r="3149" spans="26:26" x14ac:dyDescent="0.25">
      <c r="Z3149" s="17"/>
    </row>
    <row r="3150" spans="26:26" x14ac:dyDescent="0.25">
      <c r="Z3150" s="17"/>
    </row>
    <row r="3151" spans="26:26" x14ac:dyDescent="0.25">
      <c r="Z3151" s="17"/>
    </row>
    <row r="3152" spans="26:26" x14ac:dyDescent="0.25">
      <c r="Z3152" s="17"/>
    </row>
    <row r="3153" spans="26:26" x14ac:dyDescent="0.25">
      <c r="Z3153" s="17"/>
    </row>
    <row r="3154" spans="26:26" x14ac:dyDescent="0.25">
      <c r="Z3154" s="17"/>
    </row>
    <row r="3155" spans="26:26" x14ac:dyDescent="0.25">
      <c r="Z3155" s="17"/>
    </row>
    <row r="3156" spans="26:26" x14ac:dyDescent="0.25">
      <c r="Z3156" s="17"/>
    </row>
    <row r="3157" spans="26:26" x14ac:dyDescent="0.25">
      <c r="Z3157" s="17"/>
    </row>
    <row r="3158" spans="26:26" x14ac:dyDescent="0.25">
      <c r="Z3158" s="17"/>
    </row>
    <row r="3159" spans="26:26" x14ac:dyDescent="0.25">
      <c r="Z3159" s="17"/>
    </row>
    <row r="3160" spans="26:26" x14ac:dyDescent="0.25">
      <c r="Z3160" s="17"/>
    </row>
    <row r="3161" spans="26:26" x14ac:dyDescent="0.25">
      <c r="Z3161" s="17"/>
    </row>
    <row r="3162" spans="26:26" x14ac:dyDescent="0.25">
      <c r="Z3162" s="17"/>
    </row>
    <row r="3163" spans="26:26" x14ac:dyDescent="0.25">
      <c r="Z3163" s="17"/>
    </row>
    <row r="3164" spans="26:26" x14ac:dyDescent="0.25">
      <c r="Z3164" s="17"/>
    </row>
    <row r="3165" spans="26:26" x14ac:dyDescent="0.25">
      <c r="Z3165" s="17"/>
    </row>
    <row r="3166" spans="26:26" x14ac:dyDescent="0.25">
      <c r="Z3166" s="17"/>
    </row>
    <row r="3167" spans="26:26" x14ac:dyDescent="0.25">
      <c r="Z3167" s="17"/>
    </row>
    <row r="3168" spans="26:26" x14ac:dyDescent="0.25">
      <c r="Z3168" s="17"/>
    </row>
    <row r="3169" spans="26:26" x14ac:dyDescent="0.25">
      <c r="Z3169" s="17"/>
    </row>
    <row r="3170" spans="26:26" x14ac:dyDescent="0.25">
      <c r="Z3170" s="17"/>
    </row>
    <row r="3171" spans="26:26" x14ac:dyDescent="0.25">
      <c r="Z3171" s="17"/>
    </row>
    <row r="3172" spans="26:26" x14ac:dyDescent="0.25">
      <c r="Z3172" s="17"/>
    </row>
    <row r="3173" spans="26:26" x14ac:dyDescent="0.25">
      <c r="Z3173" s="17"/>
    </row>
    <row r="3174" spans="26:26" x14ac:dyDescent="0.25">
      <c r="Z3174" s="17"/>
    </row>
    <row r="3175" spans="26:26" x14ac:dyDescent="0.25">
      <c r="Z3175" s="17"/>
    </row>
    <row r="3176" spans="26:26" x14ac:dyDescent="0.25">
      <c r="Z3176" s="17"/>
    </row>
    <row r="3177" spans="26:26" x14ac:dyDescent="0.25">
      <c r="Z3177" s="17"/>
    </row>
    <row r="3178" spans="26:26" x14ac:dyDescent="0.25">
      <c r="Z3178" s="17"/>
    </row>
    <row r="3179" spans="26:26" x14ac:dyDescent="0.25">
      <c r="Z3179" s="17"/>
    </row>
    <row r="3180" spans="26:26" x14ac:dyDescent="0.25">
      <c r="Z3180" s="17"/>
    </row>
    <row r="3181" spans="26:26" x14ac:dyDescent="0.25">
      <c r="Z3181" s="17"/>
    </row>
    <row r="3182" spans="26:26" x14ac:dyDescent="0.25">
      <c r="Z3182" s="17"/>
    </row>
    <row r="3183" spans="26:26" x14ac:dyDescent="0.25">
      <c r="Z3183" s="17"/>
    </row>
    <row r="3184" spans="26:26" x14ac:dyDescent="0.25">
      <c r="Z3184" s="17"/>
    </row>
    <row r="3185" spans="26:26" x14ac:dyDescent="0.25">
      <c r="Z3185" s="17"/>
    </row>
    <row r="3186" spans="26:26" x14ac:dyDescent="0.25">
      <c r="Z3186" s="17"/>
    </row>
    <row r="3187" spans="26:26" x14ac:dyDescent="0.25">
      <c r="Z3187" s="17"/>
    </row>
    <row r="3188" spans="26:26" x14ac:dyDescent="0.25">
      <c r="Z3188" s="17"/>
    </row>
    <row r="3189" spans="26:26" x14ac:dyDescent="0.25">
      <c r="Z3189" s="17"/>
    </row>
    <row r="3190" spans="26:26" x14ac:dyDescent="0.25">
      <c r="Z3190" s="17"/>
    </row>
    <row r="3191" spans="26:26" x14ac:dyDescent="0.25">
      <c r="Z3191" s="17"/>
    </row>
    <row r="3192" spans="26:26" x14ac:dyDescent="0.25">
      <c r="Z3192" s="17"/>
    </row>
    <row r="3193" spans="26:26" x14ac:dyDescent="0.25">
      <c r="Z3193" s="17"/>
    </row>
    <row r="3194" spans="26:26" x14ac:dyDescent="0.25">
      <c r="Z3194" s="17"/>
    </row>
    <row r="3195" spans="26:26" x14ac:dyDescent="0.25">
      <c r="Z3195" s="17"/>
    </row>
    <row r="3196" spans="26:26" x14ac:dyDescent="0.25">
      <c r="Z3196" s="17"/>
    </row>
    <row r="3197" spans="26:26" x14ac:dyDescent="0.25">
      <c r="Z3197" s="17"/>
    </row>
    <row r="3198" spans="26:26" x14ac:dyDescent="0.25">
      <c r="Z3198" s="17"/>
    </row>
    <row r="3199" spans="26:26" x14ac:dyDescent="0.25">
      <c r="Z3199" s="17"/>
    </row>
    <row r="3200" spans="26:26" x14ac:dyDescent="0.25">
      <c r="Z3200" s="17"/>
    </row>
    <row r="3201" spans="26:26" x14ac:dyDescent="0.25">
      <c r="Z3201" s="17"/>
    </row>
    <row r="3202" spans="26:26" x14ac:dyDescent="0.25">
      <c r="Z3202" s="17"/>
    </row>
    <row r="3203" spans="26:26" x14ac:dyDescent="0.25">
      <c r="Z3203" s="17"/>
    </row>
    <row r="3204" spans="26:26" x14ac:dyDescent="0.25">
      <c r="Z3204" s="17"/>
    </row>
    <row r="3205" spans="26:26" x14ac:dyDescent="0.25">
      <c r="Z3205" s="17"/>
    </row>
    <row r="3206" spans="26:26" x14ac:dyDescent="0.25">
      <c r="Z3206" s="17"/>
    </row>
    <row r="3207" spans="26:26" x14ac:dyDescent="0.25">
      <c r="Z3207" s="17"/>
    </row>
    <row r="3208" spans="26:26" x14ac:dyDescent="0.25">
      <c r="Z3208" s="17"/>
    </row>
    <row r="3209" spans="26:26" x14ac:dyDescent="0.25">
      <c r="Z3209" s="17"/>
    </row>
    <row r="3210" spans="26:26" x14ac:dyDescent="0.25">
      <c r="Z3210" s="17"/>
    </row>
    <row r="3211" spans="26:26" x14ac:dyDescent="0.25">
      <c r="Z3211" s="17"/>
    </row>
    <row r="3212" spans="26:26" x14ac:dyDescent="0.25">
      <c r="Z3212" s="17"/>
    </row>
    <row r="3213" spans="26:26" x14ac:dyDescent="0.25">
      <c r="Z3213" s="17"/>
    </row>
    <row r="3214" spans="26:26" x14ac:dyDescent="0.25">
      <c r="Z3214" s="17"/>
    </row>
    <row r="3215" spans="26:26" x14ac:dyDescent="0.25">
      <c r="Z3215" s="17"/>
    </row>
    <row r="3216" spans="26:26" x14ac:dyDescent="0.25">
      <c r="Z3216" s="17"/>
    </row>
    <row r="3217" spans="26:26" x14ac:dyDescent="0.25">
      <c r="Z3217" s="17"/>
    </row>
    <row r="3218" spans="26:26" x14ac:dyDescent="0.25">
      <c r="Z3218" s="17"/>
    </row>
    <row r="3219" spans="26:26" x14ac:dyDescent="0.25">
      <c r="Z3219" s="17"/>
    </row>
    <row r="3220" spans="26:26" x14ac:dyDescent="0.25">
      <c r="Z3220" s="17"/>
    </row>
    <row r="3221" spans="26:26" x14ac:dyDescent="0.25">
      <c r="Z3221" s="17"/>
    </row>
    <row r="3222" spans="26:26" x14ac:dyDescent="0.25">
      <c r="Z3222" s="17"/>
    </row>
    <row r="3223" spans="26:26" x14ac:dyDescent="0.25">
      <c r="Z3223" s="17"/>
    </row>
    <row r="3224" spans="26:26" x14ac:dyDescent="0.25">
      <c r="Z3224" s="17"/>
    </row>
    <row r="3225" spans="26:26" x14ac:dyDescent="0.25">
      <c r="Z3225" s="17"/>
    </row>
    <row r="3226" spans="26:26" x14ac:dyDescent="0.25">
      <c r="Z3226" s="17"/>
    </row>
    <row r="3227" spans="26:26" x14ac:dyDescent="0.25">
      <c r="Z3227" s="17"/>
    </row>
    <row r="3228" spans="26:26" x14ac:dyDescent="0.25">
      <c r="Z3228" s="17"/>
    </row>
    <row r="3229" spans="26:26" x14ac:dyDescent="0.25">
      <c r="Z3229" s="17"/>
    </row>
    <row r="3230" spans="26:26" x14ac:dyDescent="0.25">
      <c r="Z3230" s="17"/>
    </row>
    <row r="3231" spans="26:26" x14ac:dyDescent="0.25">
      <c r="Z3231" s="17"/>
    </row>
    <row r="3232" spans="26:26" x14ac:dyDescent="0.25">
      <c r="Z3232" s="17"/>
    </row>
    <row r="3233" spans="26:26" x14ac:dyDescent="0.25">
      <c r="Z3233" s="17"/>
    </row>
    <row r="3234" spans="26:26" x14ac:dyDescent="0.25">
      <c r="Z3234" s="17"/>
    </row>
    <row r="3235" spans="26:26" x14ac:dyDescent="0.25">
      <c r="Z3235" s="17"/>
    </row>
    <row r="3236" spans="26:26" x14ac:dyDescent="0.25">
      <c r="Z3236" s="17"/>
    </row>
    <row r="3237" spans="26:26" x14ac:dyDescent="0.25">
      <c r="Z3237" s="17"/>
    </row>
    <row r="3238" spans="26:26" x14ac:dyDescent="0.25">
      <c r="Z3238" s="17"/>
    </row>
    <row r="3239" spans="26:26" x14ac:dyDescent="0.25">
      <c r="Z3239" s="17"/>
    </row>
    <row r="3240" spans="26:26" x14ac:dyDescent="0.25">
      <c r="Z3240" s="17"/>
    </row>
    <row r="3241" spans="26:26" x14ac:dyDescent="0.25">
      <c r="Z3241" s="17"/>
    </row>
    <row r="3242" spans="26:26" x14ac:dyDescent="0.25">
      <c r="Z3242" s="17"/>
    </row>
    <row r="3243" spans="26:26" x14ac:dyDescent="0.25">
      <c r="Z3243" s="17"/>
    </row>
    <row r="3244" spans="26:26" x14ac:dyDescent="0.25">
      <c r="Z3244" s="17"/>
    </row>
    <row r="3245" spans="26:26" x14ac:dyDescent="0.25">
      <c r="Z3245" s="17"/>
    </row>
    <row r="3246" spans="26:26" x14ac:dyDescent="0.25">
      <c r="Z3246" s="17"/>
    </row>
    <row r="3247" spans="26:26" x14ac:dyDescent="0.25">
      <c r="Z3247" s="17"/>
    </row>
    <row r="3248" spans="26:26" x14ac:dyDescent="0.25">
      <c r="Z3248" s="17"/>
    </row>
    <row r="3249" spans="26:26" x14ac:dyDescent="0.25">
      <c r="Z3249" s="17"/>
    </row>
    <row r="3250" spans="26:26" x14ac:dyDescent="0.25">
      <c r="Z3250" s="17"/>
    </row>
    <row r="3251" spans="26:26" x14ac:dyDescent="0.25">
      <c r="Z3251" s="17"/>
    </row>
    <row r="3252" spans="26:26" x14ac:dyDescent="0.25">
      <c r="Z3252" s="17"/>
    </row>
    <row r="3253" spans="26:26" x14ac:dyDescent="0.25">
      <c r="Z3253" s="17"/>
    </row>
    <row r="3254" spans="26:26" x14ac:dyDescent="0.25">
      <c r="Z3254" s="17"/>
    </row>
    <row r="3255" spans="26:26" x14ac:dyDescent="0.25">
      <c r="Z3255" s="17"/>
    </row>
    <row r="3256" spans="26:26" x14ac:dyDescent="0.25">
      <c r="Z3256" s="17"/>
    </row>
    <row r="3257" spans="26:26" x14ac:dyDescent="0.25">
      <c r="Z3257" s="17"/>
    </row>
    <row r="3258" spans="26:26" x14ac:dyDescent="0.25">
      <c r="Z3258" s="17"/>
    </row>
    <row r="3259" spans="26:26" x14ac:dyDescent="0.25">
      <c r="Z3259" s="17"/>
    </row>
    <row r="3260" spans="26:26" x14ac:dyDescent="0.25">
      <c r="Z3260" s="17"/>
    </row>
    <row r="3261" spans="26:26" x14ac:dyDescent="0.25">
      <c r="Z3261" s="17"/>
    </row>
    <row r="3262" spans="26:26" x14ac:dyDescent="0.25">
      <c r="Z3262" s="17"/>
    </row>
    <row r="3263" spans="26:26" x14ac:dyDescent="0.25">
      <c r="Z3263" s="17"/>
    </row>
    <row r="3264" spans="26:26" x14ac:dyDescent="0.25">
      <c r="Z3264" s="17"/>
    </row>
    <row r="3265" spans="26:26" x14ac:dyDescent="0.25">
      <c r="Z3265" s="17"/>
    </row>
    <row r="3266" spans="26:26" x14ac:dyDescent="0.25">
      <c r="Z3266" s="17"/>
    </row>
    <row r="3267" spans="26:26" x14ac:dyDescent="0.25">
      <c r="Z3267" s="17"/>
    </row>
    <row r="3268" spans="26:26" x14ac:dyDescent="0.25">
      <c r="Z3268" s="17"/>
    </row>
    <row r="3269" spans="26:26" x14ac:dyDescent="0.25">
      <c r="Z3269" s="17"/>
    </row>
    <row r="3270" spans="26:26" x14ac:dyDescent="0.25">
      <c r="Z3270" s="17"/>
    </row>
    <row r="3271" spans="26:26" x14ac:dyDescent="0.25">
      <c r="Z3271" s="17"/>
    </row>
    <row r="3272" spans="26:26" x14ac:dyDescent="0.25">
      <c r="Z3272" s="17"/>
    </row>
    <row r="3273" spans="26:26" x14ac:dyDescent="0.25">
      <c r="Z3273" s="17"/>
    </row>
    <row r="3274" spans="26:26" x14ac:dyDescent="0.25">
      <c r="Z3274" s="17"/>
    </row>
    <row r="3275" spans="26:26" x14ac:dyDescent="0.25">
      <c r="Z3275" s="17"/>
    </row>
    <row r="3276" spans="26:26" x14ac:dyDescent="0.25">
      <c r="Z3276" s="17"/>
    </row>
    <row r="3277" spans="26:26" x14ac:dyDescent="0.25">
      <c r="Z3277" s="17"/>
    </row>
    <row r="3278" spans="26:26" x14ac:dyDescent="0.25">
      <c r="Z3278" s="17"/>
    </row>
    <row r="3279" spans="26:26" x14ac:dyDescent="0.25">
      <c r="Z3279" s="17"/>
    </row>
    <row r="3280" spans="26:26" x14ac:dyDescent="0.25">
      <c r="Z3280" s="17"/>
    </row>
    <row r="3281" spans="26:26" x14ac:dyDescent="0.25">
      <c r="Z3281" s="17"/>
    </row>
    <row r="3282" spans="26:26" x14ac:dyDescent="0.25">
      <c r="Z3282" s="17"/>
    </row>
    <row r="3283" spans="26:26" x14ac:dyDescent="0.25">
      <c r="Z3283" s="17"/>
    </row>
    <row r="3284" spans="26:26" x14ac:dyDescent="0.25">
      <c r="Z3284" s="17"/>
    </row>
    <row r="3285" spans="26:26" x14ac:dyDescent="0.25">
      <c r="Z3285" s="17"/>
    </row>
    <row r="3286" spans="26:26" x14ac:dyDescent="0.25">
      <c r="Z3286" s="17"/>
    </row>
    <row r="3287" spans="26:26" x14ac:dyDescent="0.25">
      <c r="Z3287" s="17"/>
    </row>
    <row r="3288" spans="26:26" x14ac:dyDescent="0.25">
      <c r="Z3288" s="17"/>
    </row>
    <row r="3289" spans="26:26" x14ac:dyDescent="0.25">
      <c r="Z3289" s="17"/>
    </row>
    <row r="3290" spans="26:26" x14ac:dyDescent="0.25">
      <c r="Z3290" s="17"/>
    </row>
    <row r="3291" spans="26:26" x14ac:dyDescent="0.25">
      <c r="Z3291" s="17"/>
    </row>
    <row r="3292" spans="26:26" x14ac:dyDescent="0.25">
      <c r="Z3292" s="17"/>
    </row>
    <row r="3293" spans="26:26" x14ac:dyDescent="0.25">
      <c r="Z3293" s="17"/>
    </row>
    <row r="3294" spans="26:26" x14ac:dyDescent="0.25">
      <c r="Z3294" s="17"/>
    </row>
    <row r="3295" spans="26:26" x14ac:dyDescent="0.25">
      <c r="Z3295" s="17"/>
    </row>
    <row r="3296" spans="26:26" x14ac:dyDescent="0.25">
      <c r="Z3296" s="17"/>
    </row>
    <row r="3297" spans="26:26" x14ac:dyDescent="0.25">
      <c r="Z3297" s="17"/>
    </row>
    <row r="3298" spans="26:26" x14ac:dyDescent="0.25">
      <c r="Z3298" s="17"/>
    </row>
    <row r="3299" spans="26:26" x14ac:dyDescent="0.25">
      <c r="Z3299" s="17"/>
    </row>
    <row r="3300" spans="26:26" x14ac:dyDescent="0.25">
      <c r="Z3300" s="17"/>
    </row>
    <row r="3301" spans="26:26" x14ac:dyDescent="0.25">
      <c r="Z3301" s="17"/>
    </row>
    <row r="3302" spans="26:26" x14ac:dyDescent="0.25">
      <c r="Z3302" s="17"/>
    </row>
    <row r="3303" spans="26:26" x14ac:dyDescent="0.25">
      <c r="Z3303" s="17"/>
    </row>
    <row r="3304" spans="26:26" x14ac:dyDescent="0.25">
      <c r="Z3304" s="17"/>
    </row>
    <row r="3305" spans="26:26" x14ac:dyDescent="0.25">
      <c r="Z3305" s="17"/>
    </row>
    <row r="3306" spans="26:26" x14ac:dyDescent="0.25">
      <c r="Z3306" s="17"/>
    </row>
    <row r="3307" spans="26:26" x14ac:dyDescent="0.25">
      <c r="Z3307" s="17"/>
    </row>
    <row r="3308" spans="26:26" x14ac:dyDescent="0.25">
      <c r="Z3308" s="17"/>
    </row>
    <row r="3309" spans="26:26" x14ac:dyDescent="0.25">
      <c r="Z3309" s="17"/>
    </row>
    <row r="3310" spans="26:26" x14ac:dyDescent="0.25">
      <c r="Z3310" s="17"/>
    </row>
    <row r="3311" spans="26:26" x14ac:dyDescent="0.25">
      <c r="Z3311" s="17"/>
    </row>
    <row r="3312" spans="26:26" x14ac:dyDescent="0.25">
      <c r="Z3312" s="17"/>
    </row>
    <row r="3313" spans="26:26" x14ac:dyDescent="0.25">
      <c r="Z3313" s="17"/>
    </row>
    <row r="3314" spans="26:26" x14ac:dyDescent="0.25">
      <c r="Z3314" s="17"/>
    </row>
    <row r="3315" spans="26:26" x14ac:dyDescent="0.25">
      <c r="Z3315" s="17"/>
    </row>
    <row r="3316" spans="26:26" x14ac:dyDescent="0.25">
      <c r="Z3316" s="17"/>
    </row>
    <row r="3317" spans="26:26" x14ac:dyDescent="0.25">
      <c r="Z3317" s="17"/>
    </row>
    <row r="3318" spans="26:26" x14ac:dyDescent="0.25">
      <c r="Z3318" s="17"/>
    </row>
    <row r="3319" spans="26:26" x14ac:dyDescent="0.25">
      <c r="Z3319" s="17"/>
    </row>
    <row r="3320" spans="26:26" x14ac:dyDescent="0.25">
      <c r="Z3320" s="17"/>
    </row>
    <row r="3321" spans="26:26" x14ac:dyDescent="0.25">
      <c r="Z3321" s="17"/>
    </row>
    <row r="3322" spans="26:26" x14ac:dyDescent="0.25">
      <c r="Z3322" s="17"/>
    </row>
    <row r="3323" spans="26:26" x14ac:dyDescent="0.25">
      <c r="Z3323" s="17"/>
    </row>
    <row r="3324" spans="26:26" x14ac:dyDescent="0.25">
      <c r="Z3324" s="17"/>
    </row>
    <row r="3325" spans="26:26" x14ac:dyDescent="0.25">
      <c r="Z3325" s="17"/>
    </row>
    <row r="3326" spans="26:26" x14ac:dyDescent="0.25">
      <c r="Z3326" s="17"/>
    </row>
    <row r="3327" spans="26:26" x14ac:dyDescent="0.25">
      <c r="Z3327" s="17"/>
    </row>
    <row r="3328" spans="26:26" x14ac:dyDescent="0.25">
      <c r="Z3328" s="17"/>
    </row>
    <row r="3329" spans="26:26" x14ac:dyDescent="0.25">
      <c r="Z3329" s="17"/>
    </row>
    <row r="3330" spans="26:26" x14ac:dyDescent="0.25">
      <c r="Z3330" s="17"/>
    </row>
    <row r="3331" spans="26:26" x14ac:dyDescent="0.25">
      <c r="Z3331" s="17"/>
    </row>
    <row r="3332" spans="26:26" x14ac:dyDescent="0.25">
      <c r="Z3332" s="17"/>
    </row>
    <row r="3333" spans="26:26" x14ac:dyDescent="0.25">
      <c r="Z3333" s="17"/>
    </row>
    <row r="3334" spans="26:26" x14ac:dyDescent="0.25">
      <c r="Z3334" s="17"/>
    </row>
    <row r="3335" spans="26:26" x14ac:dyDescent="0.25">
      <c r="Z3335" s="17"/>
    </row>
    <row r="3336" spans="26:26" x14ac:dyDescent="0.25">
      <c r="Z3336" s="17"/>
    </row>
    <row r="3337" spans="26:26" x14ac:dyDescent="0.25">
      <c r="Z3337" s="17"/>
    </row>
    <row r="3338" spans="26:26" x14ac:dyDescent="0.25">
      <c r="Z3338" s="17"/>
    </row>
    <row r="3339" spans="26:26" x14ac:dyDescent="0.25">
      <c r="Z3339" s="17"/>
    </row>
    <row r="3340" spans="26:26" x14ac:dyDescent="0.25">
      <c r="Z3340" s="17"/>
    </row>
    <row r="3341" spans="26:26" x14ac:dyDescent="0.25">
      <c r="Z3341" s="17"/>
    </row>
    <row r="3342" spans="26:26" x14ac:dyDescent="0.25">
      <c r="Z3342" s="17"/>
    </row>
    <row r="3343" spans="26:26" x14ac:dyDescent="0.25">
      <c r="Z3343" s="17"/>
    </row>
    <row r="3344" spans="26:26" x14ac:dyDescent="0.25">
      <c r="Z3344" s="17"/>
    </row>
    <row r="3345" spans="26:26" x14ac:dyDescent="0.25">
      <c r="Z3345" s="17"/>
    </row>
    <row r="3346" spans="26:26" x14ac:dyDescent="0.25">
      <c r="Z3346" s="17"/>
    </row>
    <row r="3347" spans="26:26" x14ac:dyDescent="0.25">
      <c r="Z3347" s="17"/>
    </row>
    <row r="3348" spans="26:26" x14ac:dyDescent="0.25">
      <c r="Z3348" s="17"/>
    </row>
    <row r="3349" spans="26:26" x14ac:dyDescent="0.25">
      <c r="Z3349" s="17"/>
    </row>
    <row r="3350" spans="26:26" x14ac:dyDescent="0.25">
      <c r="Z3350" s="17"/>
    </row>
    <row r="3351" spans="26:26" x14ac:dyDescent="0.25">
      <c r="Z3351" s="17"/>
    </row>
    <row r="3352" spans="26:26" x14ac:dyDescent="0.25">
      <c r="Z3352" s="17"/>
    </row>
    <row r="3353" spans="26:26" x14ac:dyDescent="0.25">
      <c r="Z3353" s="17"/>
    </row>
    <row r="3354" spans="26:26" x14ac:dyDescent="0.25">
      <c r="Z3354" s="17"/>
    </row>
    <row r="3355" spans="26:26" x14ac:dyDescent="0.25">
      <c r="Z3355" s="17"/>
    </row>
    <row r="3356" spans="26:26" x14ac:dyDescent="0.25">
      <c r="Z3356" s="17"/>
    </row>
    <row r="3357" spans="26:26" x14ac:dyDescent="0.25">
      <c r="Z3357" s="17"/>
    </row>
    <row r="3358" spans="26:26" x14ac:dyDescent="0.25">
      <c r="Z3358" s="17"/>
    </row>
    <row r="3359" spans="26:26" x14ac:dyDescent="0.25">
      <c r="Z3359" s="17"/>
    </row>
    <row r="3360" spans="26:26" x14ac:dyDescent="0.25">
      <c r="Z3360" s="17"/>
    </row>
    <row r="3361" spans="26:26" x14ac:dyDescent="0.25">
      <c r="Z3361" s="17"/>
    </row>
    <row r="3362" spans="26:26" x14ac:dyDescent="0.25">
      <c r="Z3362" s="17"/>
    </row>
    <row r="3363" spans="26:26" x14ac:dyDescent="0.25">
      <c r="Z3363" s="17"/>
    </row>
    <row r="3364" spans="26:26" x14ac:dyDescent="0.25">
      <c r="Z3364" s="17"/>
    </row>
    <row r="3365" spans="26:26" x14ac:dyDescent="0.25">
      <c r="Z3365" s="17"/>
    </row>
    <row r="3366" spans="26:26" x14ac:dyDescent="0.25">
      <c r="Z3366" s="17"/>
    </row>
    <row r="3367" spans="26:26" x14ac:dyDescent="0.25">
      <c r="Z3367" s="17"/>
    </row>
    <row r="3368" spans="26:26" x14ac:dyDescent="0.25">
      <c r="Z3368" s="17"/>
    </row>
    <row r="3369" spans="26:26" x14ac:dyDescent="0.25">
      <c r="Z3369" s="17"/>
    </row>
    <row r="3370" spans="26:26" x14ac:dyDescent="0.25">
      <c r="Z3370" s="17"/>
    </row>
    <row r="3371" spans="26:26" x14ac:dyDescent="0.25">
      <c r="Z3371" s="17"/>
    </row>
    <row r="3372" spans="26:26" x14ac:dyDescent="0.25">
      <c r="Z3372" s="17"/>
    </row>
    <row r="3373" spans="26:26" x14ac:dyDescent="0.25">
      <c r="Z3373" s="17"/>
    </row>
    <row r="3374" spans="26:26" x14ac:dyDescent="0.25">
      <c r="Z3374" s="17"/>
    </row>
    <row r="3375" spans="26:26" x14ac:dyDescent="0.25">
      <c r="Z3375" s="17"/>
    </row>
    <row r="3376" spans="26:26" x14ac:dyDescent="0.25">
      <c r="Z3376" s="17"/>
    </row>
    <row r="3377" spans="26:26" x14ac:dyDescent="0.25">
      <c r="Z3377" s="17"/>
    </row>
    <row r="3378" spans="26:26" x14ac:dyDescent="0.25">
      <c r="Z3378" s="17"/>
    </row>
    <row r="3379" spans="26:26" x14ac:dyDescent="0.25">
      <c r="Z3379" s="17"/>
    </row>
    <row r="3380" spans="26:26" x14ac:dyDescent="0.25">
      <c r="Z3380" s="17"/>
    </row>
    <row r="3381" spans="26:26" x14ac:dyDescent="0.25">
      <c r="Z3381" s="17"/>
    </row>
    <row r="3382" spans="26:26" x14ac:dyDescent="0.25">
      <c r="Z3382" s="17"/>
    </row>
    <row r="3383" spans="26:26" x14ac:dyDescent="0.25">
      <c r="Z3383" s="17"/>
    </row>
    <row r="3384" spans="26:26" x14ac:dyDescent="0.25">
      <c r="Z3384" s="17"/>
    </row>
    <row r="3385" spans="26:26" x14ac:dyDescent="0.25">
      <c r="Z3385" s="17"/>
    </row>
    <row r="3386" spans="26:26" x14ac:dyDescent="0.25">
      <c r="Z3386" s="17"/>
    </row>
    <row r="3387" spans="26:26" x14ac:dyDescent="0.25">
      <c r="Z3387" s="17"/>
    </row>
    <row r="3388" spans="26:26" x14ac:dyDescent="0.25">
      <c r="Z3388" s="17"/>
    </row>
    <row r="3389" spans="26:26" x14ac:dyDescent="0.25">
      <c r="Z3389" s="17"/>
    </row>
    <row r="3390" spans="26:26" x14ac:dyDescent="0.25">
      <c r="Z3390" s="17"/>
    </row>
    <row r="3391" spans="26:26" x14ac:dyDescent="0.25">
      <c r="Z3391" s="17"/>
    </row>
    <row r="3392" spans="26:26" x14ac:dyDescent="0.25">
      <c r="Z3392" s="17"/>
    </row>
    <row r="3393" spans="26:26" x14ac:dyDescent="0.25">
      <c r="Z3393" s="17"/>
    </row>
    <row r="3394" spans="26:26" x14ac:dyDescent="0.25">
      <c r="Z3394" s="17"/>
    </row>
    <row r="3395" spans="26:26" x14ac:dyDescent="0.25">
      <c r="Z3395" s="17"/>
    </row>
    <row r="3396" spans="26:26" x14ac:dyDescent="0.25">
      <c r="Z3396" s="17"/>
    </row>
    <row r="3397" spans="26:26" x14ac:dyDescent="0.25">
      <c r="Z3397" s="17"/>
    </row>
    <row r="3398" spans="26:26" x14ac:dyDescent="0.25">
      <c r="Z3398" s="17"/>
    </row>
    <row r="3399" spans="26:26" x14ac:dyDescent="0.25">
      <c r="Z3399" s="17"/>
    </row>
    <row r="3400" spans="26:26" x14ac:dyDescent="0.25">
      <c r="Z3400" s="17"/>
    </row>
    <row r="3401" spans="26:26" x14ac:dyDescent="0.25">
      <c r="Z3401" s="17"/>
    </row>
    <row r="3402" spans="26:26" x14ac:dyDescent="0.25">
      <c r="Z3402" s="17"/>
    </row>
    <row r="3403" spans="26:26" x14ac:dyDescent="0.25">
      <c r="Z3403" s="17"/>
    </row>
    <row r="3404" spans="26:26" x14ac:dyDescent="0.25">
      <c r="Z3404" s="17"/>
    </row>
    <row r="3405" spans="26:26" x14ac:dyDescent="0.25">
      <c r="Z3405" s="17"/>
    </row>
    <row r="3406" spans="26:26" x14ac:dyDescent="0.25">
      <c r="Z3406" s="17"/>
    </row>
    <row r="3407" spans="26:26" x14ac:dyDescent="0.25">
      <c r="Z3407" s="17"/>
    </row>
    <row r="3408" spans="26:26" x14ac:dyDescent="0.25">
      <c r="Z3408" s="17"/>
    </row>
    <row r="3409" spans="26:26" x14ac:dyDescent="0.25">
      <c r="Z3409" s="17"/>
    </row>
    <row r="3410" spans="26:26" x14ac:dyDescent="0.25">
      <c r="Z3410" s="17"/>
    </row>
    <row r="3411" spans="26:26" x14ac:dyDescent="0.25">
      <c r="Z3411" s="17"/>
    </row>
    <row r="3412" spans="26:26" x14ac:dyDescent="0.25">
      <c r="Z3412" s="17"/>
    </row>
    <row r="3413" spans="26:26" x14ac:dyDescent="0.25">
      <c r="Z3413" s="17"/>
    </row>
    <row r="3414" spans="26:26" x14ac:dyDescent="0.25">
      <c r="Z3414" s="17"/>
    </row>
    <row r="3415" spans="26:26" x14ac:dyDescent="0.25">
      <c r="Z3415" s="17"/>
    </row>
    <row r="3416" spans="26:26" x14ac:dyDescent="0.25">
      <c r="Z3416" s="17"/>
    </row>
    <row r="3417" spans="26:26" x14ac:dyDescent="0.25">
      <c r="Z3417" s="17"/>
    </row>
    <row r="3418" spans="26:26" x14ac:dyDescent="0.25">
      <c r="Z3418" s="17"/>
    </row>
    <row r="3419" spans="26:26" x14ac:dyDescent="0.25">
      <c r="Z3419" s="17"/>
    </row>
    <row r="3420" spans="26:26" x14ac:dyDescent="0.25">
      <c r="Z3420" s="17"/>
    </row>
    <row r="3421" spans="26:26" x14ac:dyDescent="0.25">
      <c r="Z3421" s="17"/>
    </row>
    <row r="3422" spans="26:26" x14ac:dyDescent="0.25">
      <c r="Z3422" s="17"/>
    </row>
    <row r="3423" spans="26:26" x14ac:dyDescent="0.25">
      <c r="Z3423" s="17"/>
    </row>
    <row r="3424" spans="26:26" x14ac:dyDescent="0.25">
      <c r="Z3424" s="17"/>
    </row>
    <row r="3425" spans="26:26" x14ac:dyDescent="0.25">
      <c r="Z3425" s="17"/>
    </row>
    <row r="3426" spans="26:26" x14ac:dyDescent="0.25">
      <c r="Z3426" s="17"/>
    </row>
    <row r="3427" spans="26:26" x14ac:dyDescent="0.25">
      <c r="Z3427" s="17"/>
    </row>
    <row r="3428" spans="26:26" x14ac:dyDescent="0.25">
      <c r="Z3428" s="17"/>
    </row>
    <row r="3429" spans="26:26" x14ac:dyDescent="0.25">
      <c r="Z3429" s="17"/>
    </row>
    <row r="3430" spans="26:26" x14ac:dyDescent="0.25">
      <c r="Z3430" s="17"/>
    </row>
    <row r="3431" spans="26:26" x14ac:dyDescent="0.25">
      <c r="Z3431" s="17"/>
    </row>
    <row r="3432" spans="26:26" x14ac:dyDescent="0.25">
      <c r="Z3432" s="17"/>
    </row>
    <row r="3433" spans="26:26" x14ac:dyDescent="0.25">
      <c r="Z3433" s="17"/>
    </row>
    <row r="3434" spans="26:26" x14ac:dyDescent="0.25">
      <c r="Z3434" s="17"/>
    </row>
    <row r="3435" spans="26:26" x14ac:dyDescent="0.25">
      <c r="Z3435" s="17"/>
    </row>
    <row r="3436" spans="26:26" x14ac:dyDescent="0.25">
      <c r="Z3436" s="17"/>
    </row>
    <row r="3437" spans="26:26" x14ac:dyDescent="0.25">
      <c r="Z3437" s="17"/>
    </row>
    <row r="3438" spans="26:26" x14ac:dyDescent="0.25">
      <c r="Z3438" s="17"/>
    </row>
    <row r="3439" spans="26:26" x14ac:dyDescent="0.25">
      <c r="Z3439" s="17"/>
    </row>
    <row r="3440" spans="26:26" x14ac:dyDescent="0.25">
      <c r="Z3440" s="17"/>
    </row>
    <row r="3441" spans="26:26" x14ac:dyDescent="0.25">
      <c r="Z3441" s="17"/>
    </row>
    <row r="3442" spans="26:26" x14ac:dyDescent="0.25">
      <c r="Z3442" s="17"/>
    </row>
    <row r="3443" spans="26:26" x14ac:dyDescent="0.25">
      <c r="Z3443" s="17"/>
    </row>
    <row r="3444" spans="26:26" x14ac:dyDescent="0.25">
      <c r="Z3444" s="17"/>
    </row>
    <row r="3445" spans="26:26" x14ac:dyDescent="0.25">
      <c r="Z3445" s="17"/>
    </row>
    <row r="3446" spans="26:26" x14ac:dyDescent="0.25">
      <c r="Z3446" s="17"/>
    </row>
    <row r="3447" spans="26:26" x14ac:dyDescent="0.25">
      <c r="Z3447" s="17"/>
    </row>
    <row r="3448" spans="26:26" x14ac:dyDescent="0.25">
      <c r="Z3448" s="17"/>
    </row>
    <row r="3449" spans="26:26" x14ac:dyDescent="0.25">
      <c r="Z3449" s="17"/>
    </row>
    <row r="3450" spans="26:26" x14ac:dyDescent="0.25">
      <c r="Z3450" s="17"/>
    </row>
    <row r="3451" spans="26:26" x14ac:dyDescent="0.25">
      <c r="Z3451" s="17"/>
    </row>
    <row r="3452" spans="26:26" x14ac:dyDescent="0.25">
      <c r="Z3452" s="17"/>
    </row>
    <row r="3453" spans="26:26" x14ac:dyDescent="0.25">
      <c r="Z3453" s="17"/>
    </row>
    <row r="3454" spans="26:26" x14ac:dyDescent="0.25">
      <c r="Z3454" s="17"/>
    </row>
    <row r="3455" spans="26:26" x14ac:dyDescent="0.25">
      <c r="Z3455" s="17"/>
    </row>
    <row r="3456" spans="26:26" x14ac:dyDescent="0.25">
      <c r="Z3456" s="17"/>
    </row>
    <row r="3457" spans="26:26" x14ac:dyDescent="0.25">
      <c r="Z3457" s="17"/>
    </row>
    <row r="3458" spans="26:26" x14ac:dyDescent="0.25">
      <c r="Z3458" s="17"/>
    </row>
    <row r="3459" spans="26:26" x14ac:dyDescent="0.25">
      <c r="Z3459" s="17"/>
    </row>
    <row r="3460" spans="26:26" x14ac:dyDescent="0.25">
      <c r="Z3460" s="17"/>
    </row>
    <row r="3461" spans="26:26" x14ac:dyDescent="0.25">
      <c r="Z3461" s="17"/>
    </row>
    <row r="3462" spans="26:26" x14ac:dyDescent="0.25">
      <c r="Z3462" s="17"/>
    </row>
    <row r="3463" spans="26:26" x14ac:dyDescent="0.25">
      <c r="Z3463" s="17"/>
    </row>
    <row r="3464" spans="26:26" x14ac:dyDescent="0.25">
      <c r="Z3464" s="17"/>
    </row>
    <row r="3465" spans="26:26" x14ac:dyDescent="0.25">
      <c r="Z3465" s="17"/>
    </row>
    <row r="3466" spans="26:26" x14ac:dyDescent="0.25">
      <c r="Z3466" s="17"/>
    </row>
    <row r="3467" spans="26:26" x14ac:dyDescent="0.25">
      <c r="Z3467" s="17"/>
    </row>
    <row r="3468" spans="26:26" x14ac:dyDescent="0.25">
      <c r="Z3468" s="17"/>
    </row>
    <row r="3469" spans="26:26" x14ac:dyDescent="0.25">
      <c r="Z3469" s="17"/>
    </row>
    <row r="3470" spans="26:26" x14ac:dyDescent="0.25">
      <c r="Z3470" s="17"/>
    </row>
    <row r="3471" spans="26:26" x14ac:dyDescent="0.25">
      <c r="Z3471" s="17"/>
    </row>
    <row r="3472" spans="26:26" x14ac:dyDescent="0.25">
      <c r="Z3472" s="17"/>
    </row>
    <row r="3473" spans="26:26" x14ac:dyDescent="0.25">
      <c r="Z3473" s="17"/>
    </row>
    <row r="3474" spans="26:26" x14ac:dyDescent="0.25">
      <c r="Z3474" s="17"/>
    </row>
    <row r="3475" spans="26:26" x14ac:dyDescent="0.25">
      <c r="Z3475" s="17"/>
    </row>
    <row r="3476" spans="26:26" x14ac:dyDescent="0.25">
      <c r="Z3476" s="17"/>
    </row>
    <row r="3477" spans="26:26" x14ac:dyDescent="0.25">
      <c r="Z3477" s="17"/>
    </row>
    <row r="3478" spans="26:26" x14ac:dyDescent="0.25">
      <c r="Z3478" s="17"/>
    </row>
    <row r="3479" spans="26:26" x14ac:dyDescent="0.25">
      <c r="Z3479" s="17"/>
    </row>
    <row r="3480" spans="26:26" x14ac:dyDescent="0.25">
      <c r="Z3480" s="17"/>
    </row>
    <row r="3481" spans="26:26" x14ac:dyDescent="0.25">
      <c r="Z3481" s="17"/>
    </row>
    <row r="3482" spans="26:26" x14ac:dyDescent="0.25">
      <c r="Z3482" s="17"/>
    </row>
    <row r="3483" spans="26:26" x14ac:dyDescent="0.25">
      <c r="Z3483" s="17"/>
    </row>
    <row r="3484" spans="26:26" x14ac:dyDescent="0.25">
      <c r="Z3484" s="17"/>
    </row>
    <row r="3485" spans="26:26" x14ac:dyDescent="0.25">
      <c r="Z3485" s="17"/>
    </row>
    <row r="3486" spans="26:26" x14ac:dyDescent="0.25">
      <c r="Z3486" s="17"/>
    </row>
    <row r="3487" spans="26:26" x14ac:dyDescent="0.25">
      <c r="Z3487" s="17"/>
    </row>
    <row r="3488" spans="26:26" x14ac:dyDescent="0.25">
      <c r="Z3488" s="17"/>
    </row>
    <row r="3489" spans="26:26" x14ac:dyDescent="0.25">
      <c r="Z3489" s="17"/>
    </row>
    <row r="3490" spans="26:26" x14ac:dyDescent="0.25">
      <c r="Z3490" s="17"/>
    </row>
    <row r="3491" spans="26:26" x14ac:dyDescent="0.25">
      <c r="Z3491" s="17"/>
    </row>
    <row r="3492" spans="26:26" x14ac:dyDescent="0.25">
      <c r="Z3492" s="17"/>
    </row>
    <row r="3493" spans="26:26" x14ac:dyDescent="0.25">
      <c r="Z3493" s="17"/>
    </row>
    <row r="3494" spans="26:26" x14ac:dyDescent="0.25">
      <c r="Z3494" s="17"/>
    </row>
    <row r="3495" spans="26:26" x14ac:dyDescent="0.25">
      <c r="Z3495" s="17"/>
    </row>
    <row r="3496" spans="26:26" x14ac:dyDescent="0.25">
      <c r="Z3496" s="17"/>
    </row>
    <row r="3497" spans="26:26" x14ac:dyDescent="0.25">
      <c r="Z3497" s="17"/>
    </row>
    <row r="3498" spans="26:26" x14ac:dyDescent="0.25">
      <c r="Z3498" s="17"/>
    </row>
    <row r="3499" spans="26:26" x14ac:dyDescent="0.25">
      <c r="Z3499" s="17"/>
    </row>
    <row r="3500" spans="26:26" x14ac:dyDescent="0.25">
      <c r="Z3500" s="17"/>
    </row>
    <row r="3501" spans="26:26" x14ac:dyDescent="0.25">
      <c r="Z3501" s="17"/>
    </row>
    <row r="3502" spans="26:26" x14ac:dyDescent="0.25">
      <c r="Z3502" s="17"/>
    </row>
    <row r="3503" spans="26:26" x14ac:dyDescent="0.25">
      <c r="Z3503" s="17"/>
    </row>
    <row r="3504" spans="26:26" x14ac:dyDescent="0.25">
      <c r="Z3504" s="17"/>
    </row>
    <row r="3505" spans="26:26" x14ac:dyDescent="0.25">
      <c r="Z3505" s="17"/>
    </row>
    <row r="3506" spans="26:26" x14ac:dyDescent="0.25">
      <c r="Z3506" s="17"/>
    </row>
    <row r="3507" spans="26:26" x14ac:dyDescent="0.25">
      <c r="Z3507" s="17"/>
    </row>
    <row r="3508" spans="26:26" x14ac:dyDescent="0.25">
      <c r="Z3508" s="17"/>
    </row>
    <row r="3509" spans="26:26" x14ac:dyDescent="0.25">
      <c r="Z3509" s="17"/>
    </row>
    <row r="3510" spans="26:26" x14ac:dyDescent="0.25">
      <c r="Z3510" s="17"/>
    </row>
    <row r="3511" spans="26:26" x14ac:dyDescent="0.25">
      <c r="Z3511" s="17"/>
    </row>
    <row r="3512" spans="26:26" x14ac:dyDescent="0.25">
      <c r="Z3512" s="17"/>
    </row>
    <row r="3513" spans="26:26" x14ac:dyDescent="0.25">
      <c r="Z3513" s="17"/>
    </row>
    <row r="3514" spans="26:26" x14ac:dyDescent="0.25">
      <c r="Z3514" s="17"/>
    </row>
    <row r="3515" spans="26:26" x14ac:dyDescent="0.25">
      <c r="Z3515" s="17"/>
    </row>
    <row r="3516" spans="26:26" x14ac:dyDescent="0.25">
      <c r="Z3516" s="17"/>
    </row>
    <row r="3517" spans="26:26" x14ac:dyDescent="0.25">
      <c r="Z3517" s="17"/>
    </row>
    <row r="3518" spans="26:26" x14ac:dyDescent="0.25">
      <c r="Z3518" s="17"/>
    </row>
    <row r="3519" spans="26:26" x14ac:dyDescent="0.25">
      <c r="Z3519" s="17"/>
    </row>
    <row r="3520" spans="26:26" x14ac:dyDescent="0.25">
      <c r="Z3520" s="17"/>
    </row>
    <row r="3521" spans="26:26" x14ac:dyDescent="0.25">
      <c r="Z3521" s="17"/>
    </row>
    <row r="3522" spans="26:26" x14ac:dyDescent="0.25">
      <c r="Z3522" s="17"/>
    </row>
    <row r="3523" spans="26:26" x14ac:dyDescent="0.25">
      <c r="Z3523" s="17"/>
    </row>
    <row r="3524" spans="26:26" x14ac:dyDescent="0.25">
      <c r="Z3524" s="17"/>
    </row>
    <row r="3525" spans="26:26" x14ac:dyDescent="0.25">
      <c r="Z3525" s="17"/>
    </row>
    <row r="3526" spans="26:26" x14ac:dyDescent="0.25">
      <c r="Z3526" s="17"/>
    </row>
    <row r="3527" spans="26:26" x14ac:dyDescent="0.25">
      <c r="Z3527" s="17"/>
    </row>
    <row r="3528" spans="26:26" x14ac:dyDescent="0.25">
      <c r="Z3528" s="17"/>
    </row>
    <row r="3529" spans="26:26" x14ac:dyDescent="0.25">
      <c r="Z3529" s="17"/>
    </row>
    <row r="3530" spans="26:26" x14ac:dyDescent="0.25">
      <c r="Z3530" s="17"/>
    </row>
    <row r="3531" spans="26:26" x14ac:dyDescent="0.25">
      <c r="Z3531" s="17"/>
    </row>
    <row r="3532" spans="26:26" x14ac:dyDescent="0.25">
      <c r="Z3532" s="17"/>
    </row>
    <row r="3533" spans="26:26" x14ac:dyDescent="0.25">
      <c r="Z3533" s="17"/>
    </row>
    <row r="3534" spans="26:26" x14ac:dyDescent="0.25">
      <c r="Z3534" s="17"/>
    </row>
    <row r="3535" spans="26:26" x14ac:dyDescent="0.25">
      <c r="Z3535" s="17"/>
    </row>
    <row r="3536" spans="26:26" x14ac:dyDescent="0.25">
      <c r="Z3536" s="17"/>
    </row>
    <row r="3537" spans="26:26" x14ac:dyDescent="0.25">
      <c r="Z3537" s="17"/>
    </row>
    <row r="3538" spans="26:26" x14ac:dyDescent="0.25">
      <c r="Z3538" s="17"/>
    </row>
    <row r="3539" spans="26:26" x14ac:dyDescent="0.25">
      <c r="Z3539" s="17"/>
    </row>
    <row r="3540" spans="26:26" x14ac:dyDescent="0.25">
      <c r="Z3540" s="17"/>
    </row>
    <row r="3541" spans="26:26" x14ac:dyDescent="0.25">
      <c r="Z3541" s="17"/>
    </row>
    <row r="3542" spans="26:26" x14ac:dyDescent="0.25">
      <c r="Z3542" s="17"/>
    </row>
    <row r="3543" spans="26:26" x14ac:dyDescent="0.25">
      <c r="Z3543" s="17"/>
    </row>
    <row r="3544" spans="26:26" x14ac:dyDescent="0.25">
      <c r="Z3544" s="17"/>
    </row>
    <row r="3545" spans="26:26" x14ac:dyDescent="0.25">
      <c r="Z3545" s="17"/>
    </row>
    <row r="3546" spans="26:26" x14ac:dyDescent="0.25">
      <c r="Z3546" s="17"/>
    </row>
    <row r="3547" spans="26:26" x14ac:dyDescent="0.25">
      <c r="Z3547" s="17"/>
    </row>
    <row r="3548" spans="26:26" x14ac:dyDescent="0.25">
      <c r="Z3548" s="17"/>
    </row>
    <row r="3549" spans="26:26" x14ac:dyDescent="0.25">
      <c r="Z3549" s="17"/>
    </row>
    <row r="3550" spans="26:26" x14ac:dyDescent="0.25">
      <c r="Z3550" s="17"/>
    </row>
    <row r="3551" spans="26:26" x14ac:dyDescent="0.25">
      <c r="Z3551" s="17"/>
    </row>
    <row r="3552" spans="26:26" x14ac:dyDescent="0.25">
      <c r="Z3552" s="17"/>
    </row>
    <row r="3553" spans="26:26" x14ac:dyDescent="0.25">
      <c r="Z3553" s="17"/>
    </row>
    <row r="3554" spans="26:26" x14ac:dyDescent="0.25">
      <c r="Z3554" s="17"/>
    </row>
    <row r="3555" spans="26:26" x14ac:dyDescent="0.25">
      <c r="Z3555" s="17"/>
    </row>
    <row r="3556" spans="26:26" x14ac:dyDescent="0.25">
      <c r="Z3556" s="17"/>
    </row>
    <row r="3557" spans="26:26" x14ac:dyDescent="0.25">
      <c r="Z3557" s="17"/>
    </row>
    <row r="3558" spans="26:26" x14ac:dyDescent="0.25">
      <c r="Z3558" s="17"/>
    </row>
    <row r="3559" spans="26:26" x14ac:dyDescent="0.25">
      <c r="Z3559" s="17"/>
    </row>
    <row r="3560" spans="26:26" x14ac:dyDescent="0.25">
      <c r="Z3560" s="17"/>
    </row>
    <row r="3561" spans="26:26" x14ac:dyDescent="0.25">
      <c r="Z3561" s="17"/>
    </row>
    <row r="3562" spans="26:26" x14ac:dyDescent="0.25">
      <c r="Z3562" s="17"/>
    </row>
    <row r="3563" spans="26:26" x14ac:dyDescent="0.25">
      <c r="Z3563" s="17"/>
    </row>
    <row r="3564" spans="26:26" x14ac:dyDescent="0.25">
      <c r="Z3564" s="17"/>
    </row>
    <row r="3565" spans="26:26" x14ac:dyDescent="0.25">
      <c r="Z3565" s="17"/>
    </row>
    <row r="3566" spans="26:26" x14ac:dyDescent="0.25">
      <c r="Z3566" s="17"/>
    </row>
    <row r="3567" spans="26:26" x14ac:dyDescent="0.25">
      <c r="Z3567" s="17"/>
    </row>
    <row r="3568" spans="26:26" x14ac:dyDescent="0.25">
      <c r="Z3568" s="17"/>
    </row>
    <row r="3569" spans="26:26" x14ac:dyDescent="0.25">
      <c r="Z3569" s="17"/>
    </row>
    <row r="3570" spans="26:26" x14ac:dyDescent="0.25">
      <c r="Z3570" s="17"/>
    </row>
    <row r="3571" spans="26:26" x14ac:dyDescent="0.25">
      <c r="Z3571" s="17"/>
    </row>
    <row r="3572" spans="26:26" x14ac:dyDescent="0.25">
      <c r="Z3572" s="17"/>
    </row>
    <row r="3573" spans="26:26" x14ac:dyDescent="0.25">
      <c r="Z3573" s="17"/>
    </row>
    <row r="3574" spans="26:26" x14ac:dyDescent="0.25">
      <c r="Z3574" s="17"/>
    </row>
    <row r="3575" spans="26:26" x14ac:dyDescent="0.25">
      <c r="Z3575" s="17"/>
    </row>
    <row r="3576" spans="26:26" x14ac:dyDescent="0.25">
      <c r="Z3576" s="17"/>
    </row>
    <row r="3577" spans="26:26" x14ac:dyDescent="0.25">
      <c r="Z3577" s="17"/>
    </row>
    <row r="3578" spans="26:26" x14ac:dyDescent="0.25">
      <c r="Z3578" s="17"/>
    </row>
    <row r="3579" spans="26:26" x14ac:dyDescent="0.25">
      <c r="Z3579" s="17"/>
    </row>
    <row r="3580" spans="26:26" x14ac:dyDescent="0.25">
      <c r="Z3580" s="17"/>
    </row>
    <row r="3581" spans="26:26" x14ac:dyDescent="0.25">
      <c r="Z3581" s="17"/>
    </row>
    <row r="3582" spans="26:26" x14ac:dyDescent="0.25">
      <c r="Z3582" s="17"/>
    </row>
    <row r="3583" spans="26:26" x14ac:dyDescent="0.25">
      <c r="Z3583" s="17"/>
    </row>
    <row r="3584" spans="26:26" x14ac:dyDescent="0.25">
      <c r="Z3584" s="17"/>
    </row>
    <row r="3585" spans="26:26" x14ac:dyDescent="0.25">
      <c r="Z3585" s="17"/>
    </row>
    <row r="3586" spans="26:26" x14ac:dyDescent="0.25">
      <c r="Z3586" s="17"/>
    </row>
    <row r="3587" spans="26:26" x14ac:dyDescent="0.25">
      <c r="Z3587" s="17"/>
    </row>
    <row r="3588" spans="26:26" x14ac:dyDescent="0.25">
      <c r="Z3588" s="17"/>
    </row>
    <row r="3589" spans="26:26" x14ac:dyDescent="0.25">
      <c r="Z3589" s="17"/>
    </row>
    <row r="3590" spans="26:26" x14ac:dyDescent="0.25">
      <c r="Z3590" s="17"/>
    </row>
    <row r="3591" spans="26:26" x14ac:dyDescent="0.25">
      <c r="Z3591" s="17"/>
    </row>
    <row r="3592" spans="26:26" x14ac:dyDescent="0.25">
      <c r="Z3592" s="17"/>
    </row>
    <row r="3593" spans="26:26" x14ac:dyDescent="0.25">
      <c r="Z3593" s="17"/>
    </row>
    <row r="3594" spans="26:26" x14ac:dyDescent="0.25">
      <c r="Z3594" s="17"/>
    </row>
    <row r="3595" spans="26:26" x14ac:dyDescent="0.25">
      <c r="Z3595" s="17"/>
    </row>
    <row r="3596" spans="26:26" x14ac:dyDescent="0.25">
      <c r="Z3596" s="17"/>
    </row>
    <row r="3597" spans="26:26" x14ac:dyDescent="0.25">
      <c r="Z3597" s="17"/>
    </row>
    <row r="3598" spans="26:26" x14ac:dyDescent="0.25">
      <c r="Z3598" s="17"/>
    </row>
    <row r="3599" spans="26:26" x14ac:dyDescent="0.25">
      <c r="Z3599" s="17"/>
    </row>
    <row r="3600" spans="26:26" x14ac:dyDescent="0.25">
      <c r="Z3600" s="17"/>
    </row>
    <row r="3601" spans="26:26" x14ac:dyDescent="0.25">
      <c r="Z3601" s="17"/>
    </row>
    <row r="3602" spans="26:26" x14ac:dyDescent="0.25">
      <c r="Z3602" s="17"/>
    </row>
    <row r="3603" spans="26:26" x14ac:dyDescent="0.25">
      <c r="Z3603" s="17"/>
    </row>
    <row r="3604" spans="26:26" x14ac:dyDescent="0.25">
      <c r="Z3604" s="17"/>
    </row>
    <row r="3605" spans="26:26" x14ac:dyDescent="0.25">
      <c r="Z3605" s="17"/>
    </row>
    <row r="3606" spans="26:26" x14ac:dyDescent="0.25">
      <c r="Z3606" s="17"/>
    </row>
    <row r="3607" spans="26:26" x14ac:dyDescent="0.25">
      <c r="Z3607" s="17"/>
    </row>
    <row r="3608" spans="26:26" x14ac:dyDescent="0.25">
      <c r="Z3608" s="17"/>
    </row>
    <row r="3609" spans="26:26" x14ac:dyDescent="0.25">
      <c r="Z3609" s="17"/>
    </row>
    <row r="3610" spans="26:26" x14ac:dyDescent="0.25">
      <c r="Z3610" s="17"/>
    </row>
    <row r="3611" spans="26:26" x14ac:dyDescent="0.25">
      <c r="Z3611" s="17"/>
    </row>
    <row r="3612" spans="26:26" x14ac:dyDescent="0.25">
      <c r="Z3612" s="17"/>
    </row>
    <row r="3613" spans="26:26" x14ac:dyDescent="0.25">
      <c r="Z3613" s="17"/>
    </row>
    <row r="3614" spans="26:26" x14ac:dyDescent="0.25">
      <c r="Z3614" s="17"/>
    </row>
    <row r="3615" spans="26:26" x14ac:dyDescent="0.25">
      <c r="Z3615" s="17"/>
    </row>
    <row r="3616" spans="26:26" x14ac:dyDescent="0.25">
      <c r="Z3616" s="17"/>
    </row>
    <row r="3617" spans="26:26" x14ac:dyDescent="0.25">
      <c r="Z3617" s="17"/>
    </row>
    <row r="3618" spans="26:26" x14ac:dyDescent="0.25">
      <c r="Z3618" s="17"/>
    </row>
    <row r="3619" spans="26:26" x14ac:dyDescent="0.25">
      <c r="Z3619" s="17"/>
    </row>
    <row r="3620" spans="26:26" x14ac:dyDescent="0.25">
      <c r="Z3620" s="17"/>
    </row>
    <row r="3621" spans="26:26" x14ac:dyDescent="0.25">
      <c r="Z3621" s="17"/>
    </row>
    <row r="3622" spans="26:26" x14ac:dyDescent="0.25">
      <c r="Z3622" s="17"/>
    </row>
    <row r="3623" spans="26:26" x14ac:dyDescent="0.25">
      <c r="Z3623" s="17"/>
    </row>
    <row r="3624" spans="26:26" x14ac:dyDescent="0.25">
      <c r="Z3624" s="17"/>
    </row>
    <row r="3625" spans="26:26" x14ac:dyDescent="0.25">
      <c r="Z3625" s="17"/>
    </row>
    <row r="3626" spans="26:26" x14ac:dyDescent="0.25">
      <c r="Z3626" s="17"/>
    </row>
    <row r="3627" spans="26:26" x14ac:dyDescent="0.25">
      <c r="Z3627" s="17"/>
    </row>
    <row r="3628" spans="26:26" x14ac:dyDescent="0.25">
      <c r="Z3628" s="17"/>
    </row>
    <row r="3629" spans="26:26" x14ac:dyDescent="0.25">
      <c r="Z3629" s="17"/>
    </row>
    <row r="3630" spans="26:26" x14ac:dyDescent="0.25">
      <c r="Z3630" s="17"/>
    </row>
    <row r="3631" spans="26:26" x14ac:dyDescent="0.25">
      <c r="Z3631" s="17"/>
    </row>
    <row r="3632" spans="26:26" x14ac:dyDescent="0.25">
      <c r="Z3632" s="17"/>
    </row>
    <row r="3633" spans="26:26" x14ac:dyDescent="0.25">
      <c r="Z3633" s="17"/>
    </row>
    <row r="3634" spans="26:26" x14ac:dyDescent="0.25">
      <c r="Z3634" s="17"/>
    </row>
    <row r="3635" spans="26:26" x14ac:dyDescent="0.25">
      <c r="Z3635" s="17"/>
    </row>
    <row r="3636" spans="26:26" x14ac:dyDescent="0.25">
      <c r="Z3636" s="17"/>
    </row>
    <row r="3637" spans="26:26" x14ac:dyDescent="0.25">
      <c r="Z3637" s="17"/>
    </row>
    <row r="3638" spans="26:26" x14ac:dyDescent="0.25">
      <c r="Z3638" s="17"/>
    </row>
    <row r="3639" spans="26:26" x14ac:dyDescent="0.25">
      <c r="Z3639" s="17"/>
    </row>
    <row r="3640" spans="26:26" x14ac:dyDescent="0.25">
      <c r="Z3640" s="17"/>
    </row>
    <row r="3641" spans="26:26" x14ac:dyDescent="0.25">
      <c r="Z3641" s="17"/>
    </row>
    <row r="3642" spans="26:26" x14ac:dyDescent="0.25">
      <c r="Z3642" s="17"/>
    </row>
    <row r="3643" spans="26:26" x14ac:dyDescent="0.25">
      <c r="Z3643" s="17"/>
    </row>
    <row r="3644" spans="26:26" x14ac:dyDescent="0.25">
      <c r="Z3644" s="17"/>
    </row>
    <row r="3645" spans="26:26" x14ac:dyDescent="0.25">
      <c r="Z3645" s="17"/>
    </row>
    <row r="3646" spans="26:26" x14ac:dyDescent="0.25">
      <c r="Z3646" s="17"/>
    </row>
    <row r="3647" spans="26:26" x14ac:dyDescent="0.25">
      <c r="Z3647" s="17"/>
    </row>
    <row r="3648" spans="26:26" x14ac:dyDescent="0.25">
      <c r="Z3648" s="17"/>
    </row>
    <row r="3649" spans="26:26" x14ac:dyDescent="0.25">
      <c r="Z3649" s="17"/>
    </row>
    <row r="3650" spans="26:26" x14ac:dyDescent="0.25">
      <c r="Z3650" s="17"/>
    </row>
    <row r="3651" spans="26:26" x14ac:dyDescent="0.25">
      <c r="Z3651" s="17"/>
    </row>
    <row r="3652" spans="26:26" x14ac:dyDescent="0.25">
      <c r="Z3652" s="17"/>
    </row>
    <row r="3653" spans="26:26" x14ac:dyDescent="0.25">
      <c r="Z3653" s="17"/>
    </row>
    <row r="3654" spans="26:26" x14ac:dyDescent="0.25">
      <c r="Z3654" s="17"/>
    </row>
    <row r="3655" spans="26:26" x14ac:dyDescent="0.25">
      <c r="Z3655" s="17"/>
    </row>
    <row r="3656" spans="26:26" x14ac:dyDescent="0.25">
      <c r="Z3656" s="17"/>
    </row>
    <row r="3657" spans="26:26" x14ac:dyDescent="0.25">
      <c r="Z3657" s="17"/>
    </row>
    <row r="3658" spans="26:26" x14ac:dyDescent="0.25">
      <c r="Z3658" s="17"/>
    </row>
    <row r="3659" spans="26:26" x14ac:dyDescent="0.25">
      <c r="Z3659" s="17"/>
    </row>
    <row r="3660" spans="26:26" x14ac:dyDescent="0.25">
      <c r="Z3660" s="17"/>
    </row>
    <row r="3661" spans="26:26" x14ac:dyDescent="0.25">
      <c r="Z3661" s="17"/>
    </row>
    <row r="3662" spans="26:26" x14ac:dyDescent="0.25">
      <c r="Z3662" s="17"/>
    </row>
    <row r="3663" spans="26:26" x14ac:dyDescent="0.25">
      <c r="Z3663" s="17"/>
    </row>
    <row r="3664" spans="26:26" x14ac:dyDescent="0.25">
      <c r="Z3664" s="17"/>
    </row>
    <row r="3665" spans="26:26" x14ac:dyDescent="0.25">
      <c r="Z3665" s="17"/>
    </row>
    <row r="3666" spans="26:26" x14ac:dyDescent="0.25">
      <c r="Z3666" s="17"/>
    </row>
    <row r="3667" spans="26:26" x14ac:dyDescent="0.25">
      <c r="Z3667" s="17"/>
    </row>
    <row r="3668" spans="26:26" x14ac:dyDescent="0.25">
      <c r="Z3668" s="17"/>
    </row>
    <row r="3669" spans="26:26" x14ac:dyDescent="0.25">
      <c r="Z3669" s="17"/>
    </row>
    <row r="3670" spans="26:26" x14ac:dyDescent="0.25">
      <c r="Z3670" s="17"/>
    </row>
    <row r="3671" spans="26:26" x14ac:dyDescent="0.25">
      <c r="Z3671" s="17"/>
    </row>
    <row r="3672" spans="26:26" x14ac:dyDescent="0.25">
      <c r="Z3672" s="17"/>
    </row>
    <row r="3673" spans="26:26" x14ac:dyDescent="0.25">
      <c r="Z3673" s="17"/>
    </row>
    <row r="3674" spans="26:26" x14ac:dyDescent="0.25">
      <c r="Z3674" s="17"/>
    </row>
    <row r="3675" spans="26:26" x14ac:dyDescent="0.25">
      <c r="Z3675" s="17"/>
    </row>
    <row r="3676" spans="26:26" x14ac:dyDescent="0.25">
      <c r="Z3676" s="17"/>
    </row>
    <row r="3677" spans="26:26" x14ac:dyDescent="0.25">
      <c r="Z3677" s="17"/>
    </row>
    <row r="3678" spans="26:26" x14ac:dyDescent="0.25">
      <c r="Z3678" s="17"/>
    </row>
    <row r="3679" spans="26:26" x14ac:dyDescent="0.25">
      <c r="Z3679" s="17"/>
    </row>
    <row r="3680" spans="26:26" x14ac:dyDescent="0.25">
      <c r="Z3680" s="17"/>
    </row>
    <row r="3681" spans="26:26" x14ac:dyDescent="0.25">
      <c r="Z3681" s="17"/>
    </row>
    <row r="3682" spans="26:26" x14ac:dyDescent="0.25">
      <c r="Z3682" s="17"/>
    </row>
    <row r="3683" spans="26:26" x14ac:dyDescent="0.25">
      <c r="Z3683" s="17"/>
    </row>
    <row r="3684" spans="26:26" x14ac:dyDescent="0.25">
      <c r="Z3684" s="17"/>
    </row>
    <row r="3685" spans="26:26" x14ac:dyDescent="0.25">
      <c r="Z3685" s="17"/>
    </row>
    <row r="3686" spans="26:26" x14ac:dyDescent="0.25">
      <c r="Z3686" s="17"/>
    </row>
    <row r="3687" spans="26:26" x14ac:dyDescent="0.25">
      <c r="Z3687" s="17"/>
    </row>
    <row r="3688" spans="26:26" x14ac:dyDescent="0.25">
      <c r="Z3688" s="17"/>
    </row>
    <row r="3689" spans="26:26" x14ac:dyDescent="0.25">
      <c r="Z3689" s="17"/>
    </row>
    <row r="3690" spans="26:26" x14ac:dyDescent="0.25">
      <c r="Z3690" s="17"/>
    </row>
    <row r="3691" spans="26:26" x14ac:dyDescent="0.25">
      <c r="Z3691" s="17"/>
    </row>
    <row r="3692" spans="26:26" x14ac:dyDescent="0.25">
      <c r="Z3692" s="17"/>
    </row>
    <row r="3693" spans="26:26" x14ac:dyDescent="0.25">
      <c r="Z3693" s="17"/>
    </row>
    <row r="3694" spans="26:26" x14ac:dyDescent="0.25">
      <c r="Z3694" s="17"/>
    </row>
    <row r="3695" spans="26:26" x14ac:dyDescent="0.25">
      <c r="Z3695" s="17"/>
    </row>
    <row r="3696" spans="26:26" x14ac:dyDescent="0.25">
      <c r="Z3696" s="17"/>
    </row>
    <row r="3697" spans="26:26" x14ac:dyDescent="0.25">
      <c r="Z3697" s="17"/>
    </row>
    <row r="3698" spans="26:26" x14ac:dyDescent="0.25">
      <c r="Z3698" s="17"/>
    </row>
    <row r="3699" spans="26:26" x14ac:dyDescent="0.25">
      <c r="Z3699" s="17"/>
    </row>
    <row r="3700" spans="26:26" x14ac:dyDescent="0.25">
      <c r="Z3700" s="17"/>
    </row>
    <row r="3701" spans="26:26" x14ac:dyDescent="0.25">
      <c r="Z3701" s="17"/>
    </row>
    <row r="3702" spans="26:26" x14ac:dyDescent="0.25">
      <c r="Z3702" s="17"/>
    </row>
    <row r="3703" spans="26:26" x14ac:dyDescent="0.25">
      <c r="Z3703" s="17"/>
    </row>
    <row r="3704" spans="26:26" x14ac:dyDescent="0.25">
      <c r="Z3704" s="17"/>
    </row>
    <row r="3705" spans="26:26" x14ac:dyDescent="0.25">
      <c r="Z3705" s="17"/>
    </row>
    <row r="3706" spans="26:26" x14ac:dyDescent="0.25">
      <c r="Z3706" s="17"/>
    </row>
    <row r="3707" spans="26:26" x14ac:dyDescent="0.25">
      <c r="Z3707" s="17"/>
    </row>
    <row r="3708" spans="26:26" x14ac:dyDescent="0.25">
      <c r="Z3708" s="17"/>
    </row>
    <row r="3709" spans="26:26" x14ac:dyDescent="0.25">
      <c r="Z3709" s="17"/>
    </row>
    <row r="3710" spans="26:26" x14ac:dyDescent="0.25">
      <c r="Z3710" s="17"/>
    </row>
    <row r="3711" spans="26:26" x14ac:dyDescent="0.25">
      <c r="Z3711" s="17"/>
    </row>
    <row r="3712" spans="26:26" x14ac:dyDescent="0.25">
      <c r="Z3712" s="17"/>
    </row>
    <row r="3713" spans="26:26" x14ac:dyDescent="0.25">
      <c r="Z3713" s="17"/>
    </row>
    <row r="3714" spans="26:26" x14ac:dyDescent="0.25">
      <c r="Z3714" s="17"/>
    </row>
    <row r="3715" spans="26:26" x14ac:dyDescent="0.25">
      <c r="Z3715" s="17"/>
    </row>
    <row r="3716" spans="26:26" x14ac:dyDescent="0.25">
      <c r="Z3716" s="17"/>
    </row>
    <row r="3717" spans="26:26" x14ac:dyDescent="0.25">
      <c r="Z3717" s="17"/>
    </row>
    <row r="3718" spans="26:26" x14ac:dyDescent="0.25">
      <c r="Z3718" s="17"/>
    </row>
    <row r="3719" spans="26:26" x14ac:dyDescent="0.25">
      <c r="Z3719" s="17"/>
    </row>
    <row r="3720" spans="26:26" x14ac:dyDescent="0.25">
      <c r="Z3720" s="17"/>
    </row>
    <row r="3721" spans="26:26" x14ac:dyDescent="0.25">
      <c r="Z3721" s="17"/>
    </row>
    <row r="3722" spans="26:26" x14ac:dyDescent="0.25">
      <c r="Z3722" s="17"/>
    </row>
    <row r="3723" spans="26:26" x14ac:dyDescent="0.25">
      <c r="Z3723" s="17"/>
    </row>
    <row r="3724" spans="26:26" x14ac:dyDescent="0.25">
      <c r="Z3724" s="17"/>
    </row>
    <row r="3725" spans="26:26" x14ac:dyDescent="0.25">
      <c r="Z3725" s="17"/>
    </row>
    <row r="3726" spans="26:26" x14ac:dyDescent="0.25">
      <c r="Z3726" s="17"/>
    </row>
    <row r="3727" spans="26:26" x14ac:dyDescent="0.25">
      <c r="Z3727" s="17"/>
    </row>
    <row r="3728" spans="26:26" x14ac:dyDescent="0.25">
      <c r="Z3728" s="17"/>
    </row>
    <row r="3729" spans="26:26" x14ac:dyDescent="0.25">
      <c r="Z3729" s="17"/>
    </row>
    <row r="3730" spans="26:26" x14ac:dyDescent="0.25">
      <c r="Z3730" s="17"/>
    </row>
    <row r="3731" spans="26:26" x14ac:dyDescent="0.25">
      <c r="Z3731" s="17"/>
    </row>
    <row r="3732" spans="26:26" x14ac:dyDescent="0.25">
      <c r="Z3732" s="17"/>
    </row>
    <row r="3733" spans="26:26" x14ac:dyDescent="0.25">
      <c r="Z3733" s="17"/>
    </row>
    <row r="3734" spans="26:26" x14ac:dyDescent="0.25">
      <c r="Z3734" s="17"/>
    </row>
    <row r="3735" spans="26:26" x14ac:dyDescent="0.25">
      <c r="Z3735" s="17"/>
    </row>
    <row r="3736" spans="26:26" x14ac:dyDescent="0.25">
      <c r="Z3736" s="17"/>
    </row>
    <row r="3737" spans="26:26" x14ac:dyDescent="0.25">
      <c r="Z3737" s="17"/>
    </row>
    <row r="3738" spans="26:26" x14ac:dyDescent="0.25">
      <c r="Z3738" s="17"/>
    </row>
    <row r="3739" spans="26:26" x14ac:dyDescent="0.25">
      <c r="Z3739" s="17"/>
    </row>
    <row r="3740" spans="26:26" x14ac:dyDescent="0.25">
      <c r="Z3740" s="17"/>
    </row>
    <row r="3741" spans="26:26" x14ac:dyDescent="0.25">
      <c r="Z3741" s="17"/>
    </row>
    <row r="3742" spans="26:26" x14ac:dyDescent="0.25">
      <c r="Z3742" s="17"/>
    </row>
    <row r="3743" spans="26:26" x14ac:dyDescent="0.25">
      <c r="Z3743" s="17"/>
    </row>
    <row r="3744" spans="26:26" x14ac:dyDescent="0.25">
      <c r="Z3744" s="17"/>
    </row>
    <row r="3745" spans="26:26" x14ac:dyDescent="0.25">
      <c r="Z3745" s="17"/>
    </row>
    <row r="3746" spans="26:26" x14ac:dyDescent="0.25">
      <c r="Z3746" s="17"/>
    </row>
    <row r="3747" spans="26:26" x14ac:dyDescent="0.25">
      <c r="Z3747" s="17"/>
    </row>
    <row r="3748" spans="26:26" x14ac:dyDescent="0.25">
      <c r="Z3748" s="17"/>
    </row>
    <row r="3749" spans="26:26" x14ac:dyDescent="0.25">
      <c r="Z3749" s="17"/>
    </row>
    <row r="3750" spans="26:26" x14ac:dyDescent="0.25">
      <c r="Z3750" s="17"/>
    </row>
    <row r="3751" spans="26:26" x14ac:dyDescent="0.25">
      <c r="Z3751" s="17"/>
    </row>
    <row r="3752" spans="26:26" x14ac:dyDescent="0.25">
      <c r="Z3752" s="17"/>
    </row>
    <row r="3753" spans="26:26" x14ac:dyDescent="0.25">
      <c r="Z3753" s="17"/>
    </row>
    <row r="3754" spans="26:26" x14ac:dyDescent="0.25">
      <c r="Z3754" s="17"/>
    </row>
    <row r="3755" spans="26:26" x14ac:dyDescent="0.25">
      <c r="Z3755" s="17"/>
    </row>
    <row r="3756" spans="26:26" x14ac:dyDescent="0.25">
      <c r="Z3756" s="17"/>
    </row>
    <row r="3757" spans="26:26" x14ac:dyDescent="0.25">
      <c r="Z3757" s="17"/>
    </row>
    <row r="3758" spans="26:26" x14ac:dyDescent="0.25">
      <c r="Z3758" s="17"/>
    </row>
    <row r="3759" spans="26:26" x14ac:dyDescent="0.25">
      <c r="Z3759" s="17"/>
    </row>
    <row r="3760" spans="26:26" x14ac:dyDescent="0.25">
      <c r="Z3760" s="17"/>
    </row>
    <row r="3761" spans="26:26" x14ac:dyDescent="0.25">
      <c r="Z3761" s="17"/>
    </row>
    <row r="3762" spans="26:26" x14ac:dyDescent="0.25">
      <c r="Z3762" s="17"/>
    </row>
    <row r="3763" spans="26:26" x14ac:dyDescent="0.25">
      <c r="Z3763" s="17"/>
    </row>
    <row r="3764" spans="26:26" x14ac:dyDescent="0.25">
      <c r="Z3764" s="17"/>
    </row>
    <row r="3765" spans="26:26" x14ac:dyDescent="0.25">
      <c r="Z3765" s="17"/>
    </row>
    <row r="3766" spans="26:26" x14ac:dyDescent="0.25">
      <c r="Z3766" s="17"/>
    </row>
    <row r="3767" spans="26:26" x14ac:dyDescent="0.25">
      <c r="Z3767" s="17"/>
    </row>
    <row r="3768" spans="26:26" x14ac:dyDescent="0.25">
      <c r="Z3768" s="17"/>
    </row>
    <row r="3769" spans="26:26" x14ac:dyDescent="0.25">
      <c r="Z3769" s="17"/>
    </row>
    <row r="3770" spans="26:26" x14ac:dyDescent="0.25">
      <c r="Z3770" s="17"/>
    </row>
    <row r="3771" spans="26:26" x14ac:dyDescent="0.25">
      <c r="Z3771" s="17"/>
    </row>
    <row r="3772" spans="26:26" x14ac:dyDescent="0.25">
      <c r="Z3772" s="17"/>
    </row>
    <row r="3773" spans="26:26" x14ac:dyDescent="0.25">
      <c r="Z3773" s="17"/>
    </row>
    <row r="3774" spans="26:26" x14ac:dyDescent="0.25">
      <c r="Z3774" s="17"/>
    </row>
    <row r="3775" spans="26:26" x14ac:dyDescent="0.25">
      <c r="Z3775" s="17"/>
    </row>
    <row r="3776" spans="26:26" x14ac:dyDescent="0.25">
      <c r="Z3776" s="17"/>
    </row>
    <row r="3777" spans="26:26" x14ac:dyDescent="0.25">
      <c r="Z3777" s="17"/>
    </row>
    <row r="3778" spans="26:26" x14ac:dyDescent="0.25">
      <c r="Z3778" s="17"/>
    </row>
    <row r="3779" spans="26:26" x14ac:dyDescent="0.25">
      <c r="Z3779" s="17"/>
    </row>
    <row r="3780" spans="26:26" x14ac:dyDescent="0.25">
      <c r="Z3780" s="17"/>
    </row>
    <row r="3781" spans="26:26" x14ac:dyDescent="0.25">
      <c r="Z3781" s="17"/>
    </row>
    <row r="3782" spans="26:26" x14ac:dyDescent="0.25">
      <c r="Z3782" s="17"/>
    </row>
    <row r="3783" spans="26:26" x14ac:dyDescent="0.25">
      <c r="Z3783" s="17"/>
    </row>
    <row r="3784" spans="26:26" x14ac:dyDescent="0.25">
      <c r="Z3784" s="17"/>
    </row>
    <row r="3785" spans="26:26" x14ac:dyDescent="0.25">
      <c r="Z3785" s="17"/>
    </row>
    <row r="3786" spans="26:26" x14ac:dyDescent="0.25">
      <c r="Z3786" s="17"/>
    </row>
    <row r="3787" spans="26:26" x14ac:dyDescent="0.25">
      <c r="Z3787" s="17"/>
    </row>
    <row r="3788" spans="26:26" x14ac:dyDescent="0.25">
      <c r="Z3788" s="17"/>
    </row>
    <row r="3789" spans="26:26" x14ac:dyDescent="0.25">
      <c r="Z3789" s="17"/>
    </row>
    <row r="3790" spans="26:26" x14ac:dyDescent="0.25">
      <c r="Z3790" s="17"/>
    </row>
    <row r="3791" spans="26:26" x14ac:dyDescent="0.25">
      <c r="Z3791" s="17"/>
    </row>
    <row r="3792" spans="26:26" x14ac:dyDescent="0.25">
      <c r="Z3792" s="17"/>
    </row>
    <row r="3793" spans="26:26" x14ac:dyDescent="0.25">
      <c r="Z3793" s="17"/>
    </row>
    <row r="3794" spans="26:26" x14ac:dyDescent="0.25">
      <c r="Z3794" s="17"/>
    </row>
    <row r="3795" spans="26:26" x14ac:dyDescent="0.25">
      <c r="Z3795" s="17"/>
    </row>
    <row r="3796" spans="26:26" x14ac:dyDescent="0.25">
      <c r="Z3796" s="17"/>
    </row>
    <row r="3797" spans="26:26" x14ac:dyDescent="0.25">
      <c r="Z3797" s="17"/>
    </row>
    <row r="3798" spans="26:26" x14ac:dyDescent="0.25">
      <c r="Z3798" s="17"/>
    </row>
    <row r="3799" spans="26:26" x14ac:dyDescent="0.25">
      <c r="Z3799" s="17"/>
    </row>
    <row r="3800" spans="26:26" x14ac:dyDescent="0.25">
      <c r="Z3800" s="17"/>
    </row>
    <row r="3801" spans="26:26" x14ac:dyDescent="0.25">
      <c r="Z3801" s="17"/>
    </row>
    <row r="3802" spans="26:26" x14ac:dyDescent="0.25">
      <c r="Z3802" s="17"/>
    </row>
    <row r="3803" spans="26:26" x14ac:dyDescent="0.25">
      <c r="Z3803" s="17"/>
    </row>
    <row r="3804" spans="26:26" x14ac:dyDescent="0.25">
      <c r="Z3804" s="17"/>
    </row>
    <row r="3805" spans="26:26" x14ac:dyDescent="0.25">
      <c r="Z3805" s="17"/>
    </row>
    <row r="3806" spans="26:26" x14ac:dyDescent="0.25">
      <c r="Z3806" s="17"/>
    </row>
    <row r="3807" spans="26:26" x14ac:dyDescent="0.25">
      <c r="Z3807" s="17"/>
    </row>
    <row r="3808" spans="26:26" x14ac:dyDescent="0.25">
      <c r="Z3808" s="17"/>
    </row>
    <row r="3809" spans="26:26" x14ac:dyDescent="0.25">
      <c r="Z3809" s="17"/>
    </row>
    <row r="3810" spans="26:26" x14ac:dyDescent="0.25">
      <c r="Z3810" s="17"/>
    </row>
    <row r="3811" spans="26:26" x14ac:dyDescent="0.25">
      <c r="Z3811" s="17"/>
    </row>
    <row r="3812" spans="26:26" x14ac:dyDescent="0.25">
      <c r="Z3812" s="17"/>
    </row>
    <row r="3813" spans="26:26" x14ac:dyDescent="0.25">
      <c r="Z3813" s="17"/>
    </row>
    <row r="3814" spans="26:26" x14ac:dyDescent="0.25">
      <c r="Z3814" s="17"/>
    </row>
    <row r="3815" spans="26:26" x14ac:dyDescent="0.25">
      <c r="Z3815" s="17"/>
    </row>
    <row r="3816" spans="26:26" x14ac:dyDescent="0.25">
      <c r="Z3816" s="17"/>
    </row>
    <row r="3817" spans="26:26" x14ac:dyDescent="0.25">
      <c r="Z3817" s="17"/>
    </row>
    <row r="3818" spans="26:26" x14ac:dyDescent="0.25">
      <c r="Z3818" s="17"/>
    </row>
    <row r="3819" spans="26:26" x14ac:dyDescent="0.25">
      <c r="Z3819" s="17"/>
    </row>
    <row r="3820" spans="26:26" x14ac:dyDescent="0.25">
      <c r="Z3820" s="17"/>
    </row>
    <row r="3821" spans="26:26" x14ac:dyDescent="0.25">
      <c r="Z3821" s="17"/>
    </row>
    <row r="3822" spans="26:26" x14ac:dyDescent="0.25">
      <c r="Z3822" s="17"/>
    </row>
    <row r="3823" spans="26:26" x14ac:dyDescent="0.25">
      <c r="Z3823" s="17"/>
    </row>
    <row r="3824" spans="26:26" x14ac:dyDescent="0.25">
      <c r="Z3824" s="17"/>
    </row>
    <row r="3825" spans="26:26" x14ac:dyDescent="0.25">
      <c r="Z3825" s="17"/>
    </row>
    <row r="3826" spans="26:26" x14ac:dyDescent="0.25">
      <c r="Z3826" s="17"/>
    </row>
    <row r="3827" spans="26:26" x14ac:dyDescent="0.25">
      <c r="Z3827" s="17"/>
    </row>
    <row r="3828" spans="26:26" x14ac:dyDescent="0.25">
      <c r="Z3828" s="17"/>
    </row>
    <row r="3829" spans="26:26" x14ac:dyDescent="0.25">
      <c r="Z3829" s="17"/>
    </row>
    <row r="3830" spans="26:26" x14ac:dyDescent="0.25">
      <c r="Z3830" s="17"/>
    </row>
    <row r="3831" spans="26:26" x14ac:dyDescent="0.25">
      <c r="Z3831" s="17"/>
    </row>
    <row r="3832" spans="26:26" x14ac:dyDescent="0.25">
      <c r="Z3832" s="17"/>
    </row>
    <row r="3833" spans="26:26" x14ac:dyDescent="0.25">
      <c r="Z3833" s="17"/>
    </row>
    <row r="3834" spans="26:26" x14ac:dyDescent="0.25">
      <c r="Z3834" s="17"/>
    </row>
    <row r="3835" spans="26:26" x14ac:dyDescent="0.25">
      <c r="Z3835" s="17"/>
    </row>
    <row r="3836" spans="26:26" x14ac:dyDescent="0.25">
      <c r="Z3836" s="17"/>
    </row>
    <row r="3837" spans="26:26" x14ac:dyDescent="0.25">
      <c r="Z3837" s="17"/>
    </row>
    <row r="3838" spans="26:26" x14ac:dyDescent="0.25">
      <c r="Z3838" s="17"/>
    </row>
    <row r="3839" spans="26:26" x14ac:dyDescent="0.25">
      <c r="Z3839" s="17"/>
    </row>
    <row r="3840" spans="26:26" x14ac:dyDescent="0.25">
      <c r="Z3840" s="17"/>
    </row>
    <row r="3841" spans="26:26" x14ac:dyDescent="0.25">
      <c r="Z3841" s="17"/>
    </row>
    <row r="3842" spans="26:26" x14ac:dyDescent="0.25">
      <c r="Z3842" s="17"/>
    </row>
    <row r="3843" spans="26:26" x14ac:dyDescent="0.25">
      <c r="Z3843" s="17"/>
    </row>
    <row r="3844" spans="26:26" x14ac:dyDescent="0.25">
      <c r="Z3844" s="17"/>
    </row>
    <row r="3845" spans="26:26" x14ac:dyDescent="0.25">
      <c r="Z3845" s="17"/>
    </row>
    <row r="3846" spans="26:26" x14ac:dyDescent="0.25">
      <c r="Z3846" s="17"/>
    </row>
    <row r="3847" spans="26:26" x14ac:dyDescent="0.25">
      <c r="Z3847" s="17"/>
    </row>
    <row r="3848" spans="26:26" x14ac:dyDescent="0.25">
      <c r="Z3848" s="17"/>
    </row>
    <row r="3849" spans="26:26" x14ac:dyDescent="0.25">
      <c r="Z3849" s="17"/>
    </row>
    <row r="3850" spans="26:26" x14ac:dyDescent="0.25">
      <c r="Z3850" s="17"/>
    </row>
    <row r="3851" spans="26:26" x14ac:dyDescent="0.25">
      <c r="Z3851" s="17"/>
    </row>
    <row r="3852" spans="26:26" x14ac:dyDescent="0.25">
      <c r="Z3852" s="17"/>
    </row>
    <row r="3853" spans="26:26" x14ac:dyDescent="0.25">
      <c r="Z3853" s="17"/>
    </row>
    <row r="3854" spans="26:26" x14ac:dyDescent="0.25">
      <c r="Z3854" s="17"/>
    </row>
    <row r="3855" spans="26:26" x14ac:dyDescent="0.25">
      <c r="Z3855" s="17"/>
    </row>
    <row r="3856" spans="26:26" x14ac:dyDescent="0.25">
      <c r="Z3856" s="17"/>
    </row>
    <row r="3857" spans="26:26" x14ac:dyDescent="0.25">
      <c r="Z3857" s="17"/>
    </row>
    <row r="3858" spans="26:26" x14ac:dyDescent="0.25">
      <c r="Z3858" s="17"/>
    </row>
    <row r="3859" spans="26:26" x14ac:dyDescent="0.25">
      <c r="Z3859" s="17"/>
    </row>
    <row r="3860" spans="26:26" x14ac:dyDescent="0.25">
      <c r="Z3860" s="17"/>
    </row>
    <row r="3861" spans="26:26" x14ac:dyDescent="0.25">
      <c r="Z3861" s="17"/>
    </row>
    <row r="3862" spans="26:26" x14ac:dyDescent="0.25">
      <c r="Z3862" s="17"/>
    </row>
    <row r="3863" spans="26:26" x14ac:dyDescent="0.25">
      <c r="Z3863" s="17"/>
    </row>
    <row r="3864" spans="26:26" x14ac:dyDescent="0.25">
      <c r="Z3864" s="17"/>
    </row>
    <row r="3865" spans="26:26" x14ac:dyDescent="0.25">
      <c r="Z3865" s="17"/>
    </row>
    <row r="3866" spans="26:26" x14ac:dyDescent="0.25">
      <c r="Z3866" s="17"/>
    </row>
    <row r="3867" spans="26:26" x14ac:dyDescent="0.25">
      <c r="Z3867" s="17"/>
    </row>
    <row r="3868" spans="26:26" x14ac:dyDescent="0.25">
      <c r="Z3868" s="17"/>
    </row>
    <row r="3869" spans="26:26" x14ac:dyDescent="0.25">
      <c r="Z3869" s="17"/>
    </row>
    <row r="3870" spans="26:26" x14ac:dyDescent="0.25">
      <c r="Z3870" s="17"/>
    </row>
    <row r="3871" spans="26:26" x14ac:dyDescent="0.25">
      <c r="Z3871" s="17"/>
    </row>
    <row r="3872" spans="26:26" x14ac:dyDescent="0.25">
      <c r="Z3872" s="17"/>
    </row>
    <row r="3873" spans="26:26" x14ac:dyDescent="0.25">
      <c r="Z3873" s="17"/>
    </row>
    <row r="3874" spans="26:26" x14ac:dyDescent="0.25">
      <c r="Z3874" s="17"/>
    </row>
    <row r="3875" spans="26:26" x14ac:dyDescent="0.25">
      <c r="Z3875" s="17"/>
    </row>
    <row r="3876" spans="26:26" x14ac:dyDescent="0.25">
      <c r="Z3876" s="17"/>
    </row>
    <row r="3877" spans="26:26" x14ac:dyDescent="0.25">
      <c r="Z3877" s="17"/>
    </row>
    <row r="3878" spans="26:26" x14ac:dyDescent="0.25">
      <c r="Z3878" s="17"/>
    </row>
    <row r="3879" spans="26:26" x14ac:dyDescent="0.25">
      <c r="Z3879" s="17"/>
    </row>
    <row r="3880" spans="26:26" x14ac:dyDescent="0.25">
      <c r="Z3880" s="17"/>
    </row>
    <row r="3881" spans="26:26" x14ac:dyDescent="0.25">
      <c r="Z3881" s="17"/>
    </row>
    <row r="3882" spans="26:26" x14ac:dyDescent="0.25">
      <c r="Z3882" s="17"/>
    </row>
    <row r="3883" spans="26:26" x14ac:dyDescent="0.25">
      <c r="Z3883" s="17"/>
    </row>
    <row r="3884" spans="26:26" x14ac:dyDescent="0.25">
      <c r="Z3884" s="17"/>
    </row>
    <row r="3885" spans="26:26" x14ac:dyDescent="0.25">
      <c r="Z3885" s="17"/>
    </row>
    <row r="3886" spans="26:26" x14ac:dyDescent="0.25">
      <c r="Z3886" s="17"/>
    </row>
    <row r="3887" spans="26:26" x14ac:dyDescent="0.25">
      <c r="Z3887" s="17"/>
    </row>
    <row r="3888" spans="26:26" x14ac:dyDescent="0.25">
      <c r="Z3888" s="17"/>
    </row>
    <row r="3889" spans="26:26" x14ac:dyDescent="0.25">
      <c r="Z3889" s="17"/>
    </row>
    <row r="3890" spans="26:26" x14ac:dyDescent="0.25">
      <c r="Z3890" s="17"/>
    </row>
    <row r="3891" spans="26:26" x14ac:dyDescent="0.25">
      <c r="Z3891" s="17"/>
    </row>
    <row r="3892" spans="26:26" x14ac:dyDescent="0.25">
      <c r="Z3892" s="17"/>
    </row>
    <row r="3893" spans="26:26" x14ac:dyDescent="0.25">
      <c r="Z3893" s="17"/>
    </row>
    <row r="3894" spans="26:26" x14ac:dyDescent="0.25">
      <c r="Z3894" s="17"/>
    </row>
    <row r="3895" spans="26:26" x14ac:dyDescent="0.25">
      <c r="Z3895" s="17"/>
    </row>
    <row r="3896" spans="26:26" x14ac:dyDescent="0.25">
      <c r="Z3896" s="17"/>
    </row>
  </sheetData>
  <mergeCells count="8">
    <mergeCell ref="K8:K16"/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U8:U757">
      <formula1>Hidden_322</formula1>
    </dataValidation>
    <dataValidation type="list" allowBlank="1" showErrorMessage="1" sqref="I8:I757">
      <formula1>Hidden_28</formula1>
    </dataValidation>
    <dataValidation type="list" allowBlank="1" showErrorMessage="1" sqref="D8:D757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O193" r:id="rId186"/>
    <hyperlink ref="O194" r:id="rId187"/>
    <hyperlink ref="O195" r:id="rId188"/>
    <hyperlink ref="O196" r:id="rId189"/>
    <hyperlink ref="O197" r:id="rId190"/>
    <hyperlink ref="O198" r:id="rId191"/>
    <hyperlink ref="O199" r:id="rId192"/>
    <hyperlink ref="O200" r:id="rId193"/>
    <hyperlink ref="O201" r:id="rId194"/>
    <hyperlink ref="O202" r:id="rId195"/>
    <hyperlink ref="O203" r:id="rId196"/>
    <hyperlink ref="O204" r:id="rId197"/>
    <hyperlink ref="O205" r:id="rId198"/>
    <hyperlink ref="O206" r:id="rId199"/>
    <hyperlink ref="O207" r:id="rId200"/>
    <hyperlink ref="O208" r:id="rId201"/>
    <hyperlink ref="O209" r:id="rId202"/>
    <hyperlink ref="O210" r:id="rId203"/>
    <hyperlink ref="O211" r:id="rId204"/>
    <hyperlink ref="O212" r:id="rId205"/>
    <hyperlink ref="O213" r:id="rId206"/>
    <hyperlink ref="O214" r:id="rId207"/>
    <hyperlink ref="O215" r:id="rId208"/>
    <hyperlink ref="O216" r:id="rId209"/>
    <hyperlink ref="O217" r:id="rId210"/>
    <hyperlink ref="O218" r:id="rId211"/>
    <hyperlink ref="O219" r:id="rId212"/>
    <hyperlink ref="O220" r:id="rId213"/>
    <hyperlink ref="O221" r:id="rId214"/>
    <hyperlink ref="O222" r:id="rId215"/>
    <hyperlink ref="O223" r:id="rId216"/>
    <hyperlink ref="O224" r:id="rId217"/>
    <hyperlink ref="O225" r:id="rId218"/>
    <hyperlink ref="O226" r:id="rId219"/>
    <hyperlink ref="O227" r:id="rId220"/>
    <hyperlink ref="O228" r:id="rId221"/>
    <hyperlink ref="O229" r:id="rId222"/>
    <hyperlink ref="O230" r:id="rId223"/>
    <hyperlink ref="O231" r:id="rId224"/>
    <hyperlink ref="O232" r:id="rId225"/>
    <hyperlink ref="O233" r:id="rId226"/>
    <hyperlink ref="O234" r:id="rId227"/>
    <hyperlink ref="O235" r:id="rId228"/>
    <hyperlink ref="O236" r:id="rId229"/>
    <hyperlink ref="O237" r:id="rId230"/>
    <hyperlink ref="O238" r:id="rId231"/>
    <hyperlink ref="O239" r:id="rId232"/>
    <hyperlink ref="O240" r:id="rId233"/>
    <hyperlink ref="O241" r:id="rId234"/>
    <hyperlink ref="O242" r:id="rId235"/>
    <hyperlink ref="O243" r:id="rId236"/>
    <hyperlink ref="O244" r:id="rId237"/>
    <hyperlink ref="O245" r:id="rId238"/>
    <hyperlink ref="O246" r:id="rId239"/>
    <hyperlink ref="O247" r:id="rId240"/>
    <hyperlink ref="O248" r:id="rId241"/>
    <hyperlink ref="O249" r:id="rId242"/>
    <hyperlink ref="O250" r:id="rId243"/>
    <hyperlink ref="O251" r:id="rId244"/>
    <hyperlink ref="O252" r:id="rId245"/>
    <hyperlink ref="O253" r:id="rId246"/>
    <hyperlink ref="O254" r:id="rId247"/>
    <hyperlink ref="O255" r:id="rId248"/>
    <hyperlink ref="O256" r:id="rId249"/>
    <hyperlink ref="O257" r:id="rId250"/>
    <hyperlink ref="O258" r:id="rId251"/>
    <hyperlink ref="O259" r:id="rId252"/>
    <hyperlink ref="O260" r:id="rId253"/>
    <hyperlink ref="O261" r:id="rId254"/>
    <hyperlink ref="O262" r:id="rId255"/>
    <hyperlink ref="O263" r:id="rId256"/>
    <hyperlink ref="O264" r:id="rId257"/>
    <hyperlink ref="O265" r:id="rId258"/>
    <hyperlink ref="O266" r:id="rId259"/>
    <hyperlink ref="O267" r:id="rId260"/>
    <hyperlink ref="O268" r:id="rId261"/>
    <hyperlink ref="O269" r:id="rId262"/>
    <hyperlink ref="O270" r:id="rId263"/>
    <hyperlink ref="O271" r:id="rId264"/>
    <hyperlink ref="O272" r:id="rId265"/>
    <hyperlink ref="O273" r:id="rId266"/>
    <hyperlink ref="O274" r:id="rId267"/>
    <hyperlink ref="O275" r:id="rId268"/>
    <hyperlink ref="O276" r:id="rId269"/>
    <hyperlink ref="O277" r:id="rId270"/>
    <hyperlink ref="O278" r:id="rId271"/>
    <hyperlink ref="O279" r:id="rId272"/>
    <hyperlink ref="O280" r:id="rId273"/>
    <hyperlink ref="O281" r:id="rId274"/>
    <hyperlink ref="O282" r:id="rId275"/>
    <hyperlink ref="O283" r:id="rId276"/>
    <hyperlink ref="O284" r:id="rId277"/>
    <hyperlink ref="O285" r:id="rId278"/>
    <hyperlink ref="O286" r:id="rId279"/>
    <hyperlink ref="O287" r:id="rId280"/>
    <hyperlink ref="O288" r:id="rId281"/>
    <hyperlink ref="O289" r:id="rId282"/>
    <hyperlink ref="O290" r:id="rId283"/>
    <hyperlink ref="O291" r:id="rId284"/>
    <hyperlink ref="O292" r:id="rId285"/>
    <hyperlink ref="O293" r:id="rId286"/>
    <hyperlink ref="O294" r:id="rId287"/>
    <hyperlink ref="O295" r:id="rId288"/>
    <hyperlink ref="O296" r:id="rId289"/>
    <hyperlink ref="O297" r:id="rId290"/>
    <hyperlink ref="O298" r:id="rId291"/>
    <hyperlink ref="O299" r:id="rId292"/>
    <hyperlink ref="O300" r:id="rId293"/>
    <hyperlink ref="O301" r:id="rId294"/>
    <hyperlink ref="O302" r:id="rId295"/>
    <hyperlink ref="O303" r:id="rId296"/>
    <hyperlink ref="O304" r:id="rId297"/>
    <hyperlink ref="O305" r:id="rId298"/>
    <hyperlink ref="O306" r:id="rId299"/>
    <hyperlink ref="O307" r:id="rId300"/>
    <hyperlink ref="O308" r:id="rId301"/>
    <hyperlink ref="O309" r:id="rId302"/>
    <hyperlink ref="O310" r:id="rId303"/>
    <hyperlink ref="O311" r:id="rId304"/>
    <hyperlink ref="O312" r:id="rId305"/>
    <hyperlink ref="O313" r:id="rId306"/>
    <hyperlink ref="O314" r:id="rId307"/>
    <hyperlink ref="O315" r:id="rId308"/>
    <hyperlink ref="O316" r:id="rId309"/>
    <hyperlink ref="O317" r:id="rId310"/>
    <hyperlink ref="O318" r:id="rId311"/>
    <hyperlink ref="O319" r:id="rId312"/>
    <hyperlink ref="O320" r:id="rId313"/>
    <hyperlink ref="O321" r:id="rId314"/>
    <hyperlink ref="O322" r:id="rId315"/>
    <hyperlink ref="O323" r:id="rId316"/>
    <hyperlink ref="O324" r:id="rId317"/>
    <hyperlink ref="O325" r:id="rId318"/>
    <hyperlink ref="O326" r:id="rId319"/>
    <hyperlink ref="O327" r:id="rId320"/>
    <hyperlink ref="O328" r:id="rId321"/>
    <hyperlink ref="O329" r:id="rId322"/>
    <hyperlink ref="O330" r:id="rId323"/>
    <hyperlink ref="O331" r:id="rId324"/>
    <hyperlink ref="O332" r:id="rId325"/>
    <hyperlink ref="O333" r:id="rId326"/>
    <hyperlink ref="O334" r:id="rId327"/>
    <hyperlink ref="O335" r:id="rId328"/>
    <hyperlink ref="O336" r:id="rId329"/>
    <hyperlink ref="O337" r:id="rId330"/>
    <hyperlink ref="O338" r:id="rId331"/>
    <hyperlink ref="O339" r:id="rId332"/>
    <hyperlink ref="O340" r:id="rId333"/>
    <hyperlink ref="O341" r:id="rId334"/>
    <hyperlink ref="O342" r:id="rId335"/>
    <hyperlink ref="O343" r:id="rId336"/>
    <hyperlink ref="O344" r:id="rId337"/>
    <hyperlink ref="O345" r:id="rId338"/>
    <hyperlink ref="O346" r:id="rId339"/>
    <hyperlink ref="O347" r:id="rId340"/>
    <hyperlink ref="O348" r:id="rId341"/>
    <hyperlink ref="O349" r:id="rId342"/>
    <hyperlink ref="O350" r:id="rId343"/>
    <hyperlink ref="O351" r:id="rId344"/>
    <hyperlink ref="O352" r:id="rId345"/>
    <hyperlink ref="O353" r:id="rId346"/>
    <hyperlink ref="O354" r:id="rId347"/>
    <hyperlink ref="O355" r:id="rId348"/>
    <hyperlink ref="O356" r:id="rId349"/>
    <hyperlink ref="O357" r:id="rId350"/>
    <hyperlink ref="O358" r:id="rId351"/>
    <hyperlink ref="O359" r:id="rId352"/>
    <hyperlink ref="O360" r:id="rId353"/>
    <hyperlink ref="O361" r:id="rId354"/>
    <hyperlink ref="O362" r:id="rId355"/>
    <hyperlink ref="O363" r:id="rId356"/>
    <hyperlink ref="O364" r:id="rId357"/>
    <hyperlink ref="O365" r:id="rId358"/>
    <hyperlink ref="O366" r:id="rId359"/>
    <hyperlink ref="O367" r:id="rId360"/>
    <hyperlink ref="O368" r:id="rId361"/>
    <hyperlink ref="O369" r:id="rId362"/>
    <hyperlink ref="O370" r:id="rId363"/>
    <hyperlink ref="O371" r:id="rId364"/>
    <hyperlink ref="O372" r:id="rId365"/>
    <hyperlink ref="O373" r:id="rId366"/>
    <hyperlink ref="O374" r:id="rId367"/>
    <hyperlink ref="O375" r:id="rId368"/>
    <hyperlink ref="O376" r:id="rId369"/>
    <hyperlink ref="O377" r:id="rId370"/>
    <hyperlink ref="O378" r:id="rId371"/>
    <hyperlink ref="O379" r:id="rId372"/>
    <hyperlink ref="O380" r:id="rId373"/>
    <hyperlink ref="O381" r:id="rId374"/>
    <hyperlink ref="O382" r:id="rId375"/>
    <hyperlink ref="O383" r:id="rId376"/>
    <hyperlink ref="O384" r:id="rId377"/>
    <hyperlink ref="O385" r:id="rId378"/>
    <hyperlink ref="O386" r:id="rId379"/>
    <hyperlink ref="O387" r:id="rId380"/>
    <hyperlink ref="O388" r:id="rId381"/>
    <hyperlink ref="O389" r:id="rId382"/>
    <hyperlink ref="O390" r:id="rId383"/>
    <hyperlink ref="O391" r:id="rId384"/>
    <hyperlink ref="O392" r:id="rId385"/>
    <hyperlink ref="O393" r:id="rId386"/>
    <hyperlink ref="O394" r:id="rId387"/>
    <hyperlink ref="O395" r:id="rId388"/>
    <hyperlink ref="O396" r:id="rId389"/>
    <hyperlink ref="O397" r:id="rId390"/>
    <hyperlink ref="O398" r:id="rId391"/>
    <hyperlink ref="O399" r:id="rId392"/>
    <hyperlink ref="O400" r:id="rId393"/>
    <hyperlink ref="O401" r:id="rId394"/>
    <hyperlink ref="O402" r:id="rId395"/>
    <hyperlink ref="O403" r:id="rId396"/>
    <hyperlink ref="O404" r:id="rId397"/>
    <hyperlink ref="O405" r:id="rId398"/>
    <hyperlink ref="O406" r:id="rId399"/>
    <hyperlink ref="O407" r:id="rId400"/>
    <hyperlink ref="O408" r:id="rId401"/>
    <hyperlink ref="O409" r:id="rId402"/>
    <hyperlink ref="O410" r:id="rId403"/>
    <hyperlink ref="O411" r:id="rId404"/>
    <hyperlink ref="O412" r:id="rId405"/>
    <hyperlink ref="O413" r:id="rId406"/>
    <hyperlink ref="O414" r:id="rId407"/>
    <hyperlink ref="O415" r:id="rId408"/>
    <hyperlink ref="O416" r:id="rId409"/>
    <hyperlink ref="O417" r:id="rId410"/>
    <hyperlink ref="O418" r:id="rId411"/>
    <hyperlink ref="O419" r:id="rId412"/>
    <hyperlink ref="O420" r:id="rId413"/>
    <hyperlink ref="O421" r:id="rId414"/>
    <hyperlink ref="O422" r:id="rId415"/>
    <hyperlink ref="O423" r:id="rId416"/>
    <hyperlink ref="O424" r:id="rId417"/>
    <hyperlink ref="O425" r:id="rId418"/>
    <hyperlink ref="O426" r:id="rId419"/>
    <hyperlink ref="O427" r:id="rId420"/>
    <hyperlink ref="O428" r:id="rId421"/>
    <hyperlink ref="O429" r:id="rId422"/>
    <hyperlink ref="O430" r:id="rId423"/>
    <hyperlink ref="O431" r:id="rId424"/>
    <hyperlink ref="O432" r:id="rId425"/>
    <hyperlink ref="O433" r:id="rId426"/>
    <hyperlink ref="O434" r:id="rId427"/>
    <hyperlink ref="O435" r:id="rId428"/>
    <hyperlink ref="O436" r:id="rId429"/>
    <hyperlink ref="O437" r:id="rId430"/>
    <hyperlink ref="O438" r:id="rId431"/>
    <hyperlink ref="O439" r:id="rId432"/>
    <hyperlink ref="O440" r:id="rId433"/>
    <hyperlink ref="O441" r:id="rId434"/>
    <hyperlink ref="O442" r:id="rId435"/>
    <hyperlink ref="O443" r:id="rId436"/>
    <hyperlink ref="O444" r:id="rId437"/>
    <hyperlink ref="O445" r:id="rId438"/>
    <hyperlink ref="O446" r:id="rId439"/>
    <hyperlink ref="O447" r:id="rId440"/>
    <hyperlink ref="O448" r:id="rId441"/>
    <hyperlink ref="O449" r:id="rId442"/>
    <hyperlink ref="O450" r:id="rId443"/>
    <hyperlink ref="O451" r:id="rId444"/>
    <hyperlink ref="O452" r:id="rId445"/>
    <hyperlink ref="O453" r:id="rId446"/>
    <hyperlink ref="O454" r:id="rId447"/>
    <hyperlink ref="O455" r:id="rId448"/>
    <hyperlink ref="O456" r:id="rId449"/>
    <hyperlink ref="O457" r:id="rId450"/>
    <hyperlink ref="O458" r:id="rId451"/>
    <hyperlink ref="O459" r:id="rId452"/>
    <hyperlink ref="O460" r:id="rId453"/>
    <hyperlink ref="O461" r:id="rId454"/>
    <hyperlink ref="O462" r:id="rId455"/>
    <hyperlink ref="O463" r:id="rId456"/>
    <hyperlink ref="O464" r:id="rId457"/>
    <hyperlink ref="O465" r:id="rId458"/>
    <hyperlink ref="O466" r:id="rId459"/>
    <hyperlink ref="O467" r:id="rId460"/>
    <hyperlink ref="O468" r:id="rId461"/>
    <hyperlink ref="O469" r:id="rId462"/>
    <hyperlink ref="O470" r:id="rId463"/>
    <hyperlink ref="O471" r:id="rId464"/>
    <hyperlink ref="O472" r:id="rId465"/>
    <hyperlink ref="O473" r:id="rId466"/>
    <hyperlink ref="O474" r:id="rId467"/>
    <hyperlink ref="O475" r:id="rId468"/>
    <hyperlink ref="O476" r:id="rId469"/>
    <hyperlink ref="O477" r:id="rId470"/>
    <hyperlink ref="O478" r:id="rId471"/>
    <hyperlink ref="O479" r:id="rId472"/>
    <hyperlink ref="O480" r:id="rId473"/>
    <hyperlink ref="O481" r:id="rId474"/>
    <hyperlink ref="O482" r:id="rId475"/>
    <hyperlink ref="O483" r:id="rId476"/>
    <hyperlink ref="O484" r:id="rId477"/>
    <hyperlink ref="O485" r:id="rId478"/>
    <hyperlink ref="O486" r:id="rId479"/>
    <hyperlink ref="O487" r:id="rId480"/>
    <hyperlink ref="O488" r:id="rId481"/>
    <hyperlink ref="O489" r:id="rId482"/>
    <hyperlink ref="O490" r:id="rId483"/>
    <hyperlink ref="O491" r:id="rId484"/>
    <hyperlink ref="O492" r:id="rId485"/>
    <hyperlink ref="O493" r:id="rId486"/>
    <hyperlink ref="O494" r:id="rId487"/>
    <hyperlink ref="O495" r:id="rId488"/>
    <hyperlink ref="O496" r:id="rId489"/>
    <hyperlink ref="O497" r:id="rId490"/>
    <hyperlink ref="O498" r:id="rId491"/>
    <hyperlink ref="O499" r:id="rId492"/>
    <hyperlink ref="O500" r:id="rId493"/>
    <hyperlink ref="O501" r:id="rId494"/>
    <hyperlink ref="O502" r:id="rId495"/>
    <hyperlink ref="O503" r:id="rId496"/>
    <hyperlink ref="O504" r:id="rId497"/>
    <hyperlink ref="O505" r:id="rId498"/>
    <hyperlink ref="O506" r:id="rId499"/>
    <hyperlink ref="O507" r:id="rId500"/>
    <hyperlink ref="O508" r:id="rId501"/>
    <hyperlink ref="O509" r:id="rId502"/>
    <hyperlink ref="O510" r:id="rId503"/>
    <hyperlink ref="O511" r:id="rId504"/>
    <hyperlink ref="O512" r:id="rId505"/>
    <hyperlink ref="O513" r:id="rId506"/>
    <hyperlink ref="O514" r:id="rId507"/>
    <hyperlink ref="O515" r:id="rId508"/>
    <hyperlink ref="O516" r:id="rId509"/>
    <hyperlink ref="O517" r:id="rId510"/>
    <hyperlink ref="O518" r:id="rId511"/>
    <hyperlink ref="O519" r:id="rId512"/>
    <hyperlink ref="O520" r:id="rId513"/>
    <hyperlink ref="O521" r:id="rId514"/>
    <hyperlink ref="O522" r:id="rId515"/>
    <hyperlink ref="O523" r:id="rId516"/>
    <hyperlink ref="O524" r:id="rId517"/>
    <hyperlink ref="O525" r:id="rId518"/>
    <hyperlink ref="O526" r:id="rId519"/>
    <hyperlink ref="O527" r:id="rId520"/>
    <hyperlink ref="O528" r:id="rId521"/>
    <hyperlink ref="O529" r:id="rId522"/>
    <hyperlink ref="O530" r:id="rId523"/>
    <hyperlink ref="O531" r:id="rId524"/>
    <hyperlink ref="O532" r:id="rId525"/>
    <hyperlink ref="O533" r:id="rId526"/>
    <hyperlink ref="O534" r:id="rId527"/>
    <hyperlink ref="O535" r:id="rId528"/>
    <hyperlink ref="O536" r:id="rId529"/>
    <hyperlink ref="O537" r:id="rId530"/>
    <hyperlink ref="O538" r:id="rId531"/>
    <hyperlink ref="O539" r:id="rId532"/>
    <hyperlink ref="O540" r:id="rId533"/>
    <hyperlink ref="O541" r:id="rId534"/>
    <hyperlink ref="O542" r:id="rId535"/>
    <hyperlink ref="O543" r:id="rId536"/>
    <hyperlink ref="O544" r:id="rId537"/>
    <hyperlink ref="O545" r:id="rId538"/>
    <hyperlink ref="O546" r:id="rId539"/>
    <hyperlink ref="O547" r:id="rId540"/>
    <hyperlink ref="O548" r:id="rId541"/>
    <hyperlink ref="O549" r:id="rId542"/>
    <hyperlink ref="O550" r:id="rId543"/>
    <hyperlink ref="O551" r:id="rId544"/>
    <hyperlink ref="O552" r:id="rId545"/>
    <hyperlink ref="O553" r:id="rId546"/>
    <hyperlink ref="O554" r:id="rId547"/>
    <hyperlink ref="O555" r:id="rId548"/>
    <hyperlink ref="O556" r:id="rId549"/>
    <hyperlink ref="O557" r:id="rId550"/>
    <hyperlink ref="O558" r:id="rId551"/>
    <hyperlink ref="O559" r:id="rId552"/>
    <hyperlink ref="O560" r:id="rId553"/>
    <hyperlink ref="O561" r:id="rId554"/>
    <hyperlink ref="O562" r:id="rId555"/>
    <hyperlink ref="O563" r:id="rId556"/>
    <hyperlink ref="O564" r:id="rId557"/>
    <hyperlink ref="O565" r:id="rId558"/>
    <hyperlink ref="O566" r:id="rId559"/>
    <hyperlink ref="O567" r:id="rId560"/>
    <hyperlink ref="O568" r:id="rId561"/>
    <hyperlink ref="O569" r:id="rId562"/>
    <hyperlink ref="O570" r:id="rId563"/>
    <hyperlink ref="O571" r:id="rId564"/>
    <hyperlink ref="O572" r:id="rId565"/>
    <hyperlink ref="O573" r:id="rId566"/>
    <hyperlink ref="O574" r:id="rId567"/>
    <hyperlink ref="O575" r:id="rId568"/>
    <hyperlink ref="O576" r:id="rId569"/>
    <hyperlink ref="O577" r:id="rId570"/>
    <hyperlink ref="O578" r:id="rId571"/>
    <hyperlink ref="O579" r:id="rId572"/>
    <hyperlink ref="O580" r:id="rId573"/>
    <hyperlink ref="O581" r:id="rId574"/>
    <hyperlink ref="O582" r:id="rId575"/>
    <hyperlink ref="O583" r:id="rId576"/>
    <hyperlink ref="O584" r:id="rId577"/>
    <hyperlink ref="O585" r:id="rId578"/>
    <hyperlink ref="O586" r:id="rId579"/>
    <hyperlink ref="O587" r:id="rId580"/>
    <hyperlink ref="O588" r:id="rId581"/>
    <hyperlink ref="O589" r:id="rId582"/>
    <hyperlink ref="O590" r:id="rId583"/>
    <hyperlink ref="O591" r:id="rId584"/>
    <hyperlink ref="O592" r:id="rId585"/>
    <hyperlink ref="O593" r:id="rId586"/>
    <hyperlink ref="O594" r:id="rId587"/>
    <hyperlink ref="O595" r:id="rId588"/>
    <hyperlink ref="O596" r:id="rId589"/>
    <hyperlink ref="O597" r:id="rId590"/>
    <hyperlink ref="O598" r:id="rId591"/>
    <hyperlink ref="O599" r:id="rId592"/>
    <hyperlink ref="O600" r:id="rId593"/>
    <hyperlink ref="O601" r:id="rId594"/>
    <hyperlink ref="O602" r:id="rId595"/>
    <hyperlink ref="O603" r:id="rId596"/>
    <hyperlink ref="O604" r:id="rId597"/>
    <hyperlink ref="O605" r:id="rId598"/>
    <hyperlink ref="O606" r:id="rId599"/>
    <hyperlink ref="O607" r:id="rId600"/>
    <hyperlink ref="O608" r:id="rId601"/>
    <hyperlink ref="O609" r:id="rId602"/>
    <hyperlink ref="O610" r:id="rId603"/>
    <hyperlink ref="O611" r:id="rId604"/>
    <hyperlink ref="O612" r:id="rId605"/>
    <hyperlink ref="O613" r:id="rId606"/>
    <hyperlink ref="O614" r:id="rId607"/>
    <hyperlink ref="O615" r:id="rId608"/>
    <hyperlink ref="O616" r:id="rId609"/>
    <hyperlink ref="O617" r:id="rId610"/>
    <hyperlink ref="O618" r:id="rId611"/>
    <hyperlink ref="O619" r:id="rId612"/>
    <hyperlink ref="O620" r:id="rId613"/>
    <hyperlink ref="O621" r:id="rId614"/>
    <hyperlink ref="O622" r:id="rId615"/>
    <hyperlink ref="O623" r:id="rId616"/>
    <hyperlink ref="O624" r:id="rId617"/>
    <hyperlink ref="O625" r:id="rId618"/>
    <hyperlink ref="O626" r:id="rId619"/>
    <hyperlink ref="O627" r:id="rId620"/>
    <hyperlink ref="O628" r:id="rId621"/>
    <hyperlink ref="O629" r:id="rId622"/>
    <hyperlink ref="O630" r:id="rId623"/>
    <hyperlink ref="O631" r:id="rId624"/>
    <hyperlink ref="O632" r:id="rId625"/>
    <hyperlink ref="O633" r:id="rId626"/>
    <hyperlink ref="O634" r:id="rId627"/>
    <hyperlink ref="O635" r:id="rId628"/>
    <hyperlink ref="O636" r:id="rId629"/>
    <hyperlink ref="O637" r:id="rId630"/>
    <hyperlink ref="O638" r:id="rId631"/>
    <hyperlink ref="O639" r:id="rId632"/>
    <hyperlink ref="O640" r:id="rId633"/>
    <hyperlink ref="O641" r:id="rId634"/>
    <hyperlink ref="O642" r:id="rId635"/>
    <hyperlink ref="O643" r:id="rId636"/>
    <hyperlink ref="O644" r:id="rId637"/>
    <hyperlink ref="O645" r:id="rId638"/>
    <hyperlink ref="O646" r:id="rId639"/>
    <hyperlink ref="O647" r:id="rId640"/>
    <hyperlink ref="O648" r:id="rId641"/>
    <hyperlink ref="O649" r:id="rId642"/>
    <hyperlink ref="O650" r:id="rId643"/>
    <hyperlink ref="O651" r:id="rId644"/>
    <hyperlink ref="O652" r:id="rId645"/>
    <hyperlink ref="O653" r:id="rId646"/>
    <hyperlink ref="O654" r:id="rId647"/>
    <hyperlink ref="O655" r:id="rId648"/>
    <hyperlink ref="O656" r:id="rId649"/>
    <hyperlink ref="O657" r:id="rId650"/>
    <hyperlink ref="O658" r:id="rId651"/>
    <hyperlink ref="O659" r:id="rId652"/>
    <hyperlink ref="O660" r:id="rId653"/>
    <hyperlink ref="O661" r:id="rId654"/>
    <hyperlink ref="O662" r:id="rId655"/>
    <hyperlink ref="O663" r:id="rId656"/>
    <hyperlink ref="O664" r:id="rId657"/>
    <hyperlink ref="O665" r:id="rId658"/>
    <hyperlink ref="O666" r:id="rId659"/>
    <hyperlink ref="O667" r:id="rId660"/>
    <hyperlink ref="O668" r:id="rId661"/>
    <hyperlink ref="O669" r:id="rId662"/>
    <hyperlink ref="O670" r:id="rId663"/>
    <hyperlink ref="O671" r:id="rId664"/>
    <hyperlink ref="O672" r:id="rId665"/>
    <hyperlink ref="O673" r:id="rId666"/>
    <hyperlink ref="O674" r:id="rId667"/>
    <hyperlink ref="O675" r:id="rId668"/>
    <hyperlink ref="O676" r:id="rId669"/>
    <hyperlink ref="O677" r:id="rId670"/>
    <hyperlink ref="O678" r:id="rId671"/>
    <hyperlink ref="O679" r:id="rId672"/>
    <hyperlink ref="O680" r:id="rId673"/>
    <hyperlink ref="O681" r:id="rId674"/>
    <hyperlink ref="O682" r:id="rId675"/>
    <hyperlink ref="O683" r:id="rId676"/>
    <hyperlink ref="O684" r:id="rId677"/>
    <hyperlink ref="O685" r:id="rId678"/>
    <hyperlink ref="O686" r:id="rId679"/>
    <hyperlink ref="O687" r:id="rId680"/>
    <hyperlink ref="O688" r:id="rId681"/>
    <hyperlink ref="O689" r:id="rId682"/>
    <hyperlink ref="O690" r:id="rId683"/>
    <hyperlink ref="O691" r:id="rId684"/>
    <hyperlink ref="O692" r:id="rId685"/>
    <hyperlink ref="O693" r:id="rId686"/>
    <hyperlink ref="O694" r:id="rId687"/>
    <hyperlink ref="O695" r:id="rId688"/>
    <hyperlink ref="O696" r:id="rId689"/>
    <hyperlink ref="O697" r:id="rId690"/>
    <hyperlink ref="O698" r:id="rId691"/>
    <hyperlink ref="O699" r:id="rId692"/>
    <hyperlink ref="O700" r:id="rId693"/>
    <hyperlink ref="O701" r:id="rId694"/>
    <hyperlink ref="O702" r:id="rId695"/>
    <hyperlink ref="O703" r:id="rId696"/>
    <hyperlink ref="O704" r:id="rId697"/>
    <hyperlink ref="O705" r:id="rId698"/>
    <hyperlink ref="O706" r:id="rId699"/>
    <hyperlink ref="O707" r:id="rId700"/>
    <hyperlink ref="O708" r:id="rId701"/>
    <hyperlink ref="O709" r:id="rId702"/>
    <hyperlink ref="O710" r:id="rId703"/>
    <hyperlink ref="O711" r:id="rId704"/>
    <hyperlink ref="O712" r:id="rId705"/>
    <hyperlink ref="O713" r:id="rId706"/>
    <hyperlink ref="O714" r:id="rId707"/>
    <hyperlink ref="O715" r:id="rId708"/>
    <hyperlink ref="O716" r:id="rId709"/>
    <hyperlink ref="O717" r:id="rId710"/>
    <hyperlink ref="O718" r:id="rId711"/>
    <hyperlink ref="O719" r:id="rId712"/>
    <hyperlink ref="O720" r:id="rId713"/>
    <hyperlink ref="O721" r:id="rId714"/>
    <hyperlink ref="O722" r:id="rId715"/>
    <hyperlink ref="O723" r:id="rId716"/>
    <hyperlink ref="O724" r:id="rId717"/>
    <hyperlink ref="O725" r:id="rId718"/>
    <hyperlink ref="O726" r:id="rId719"/>
    <hyperlink ref="O727" r:id="rId720"/>
    <hyperlink ref="O728" r:id="rId721"/>
    <hyperlink ref="O729" r:id="rId722"/>
    <hyperlink ref="O730" r:id="rId723"/>
    <hyperlink ref="O731" r:id="rId724"/>
    <hyperlink ref="O732" r:id="rId725"/>
    <hyperlink ref="O733" r:id="rId726"/>
    <hyperlink ref="O734" r:id="rId727"/>
    <hyperlink ref="O735" r:id="rId728"/>
    <hyperlink ref="O736" r:id="rId729"/>
    <hyperlink ref="O737" r:id="rId730"/>
    <hyperlink ref="O738" r:id="rId731"/>
    <hyperlink ref="O739" r:id="rId732"/>
    <hyperlink ref="O740" r:id="rId733"/>
    <hyperlink ref="O741" r:id="rId734"/>
    <hyperlink ref="O742" r:id="rId735"/>
    <hyperlink ref="O743" r:id="rId736"/>
    <hyperlink ref="O744" r:id="rId737"/>
    <hyperlink ref="O745" r:id="rId738"/>
    <hyperlink ref="O746" r:id="rId739"/>
    <hyperlink ref="O747" r:id="rId740"/>
    <hyperlink ref="O748" r:id="rId741"/>
    <hyperlink ref="O749" r:id="rId742"/>
    <hyperlink ref="O750" r:id="rId743"/>
    <hyperlink ref="O751" r:id="rId744"/>
    <hyperlink ref="O752" r:id="rId745"/>
    <hyperlink ref="O753" r:id="rId746"/>
    <hyperlink ref="O754" r:id="rId747"/>
    <hyperlink ref="O755" r:id="rId748"/>
    <hyperlink ref="O756" r:id="rId749"/>
    <hyperlink ref="O757" r:id="rId750"/>
    <hyperlink ref="R717" r:id="rId751"/>
    <hyperlink ref="S717" r:id="rId752"/>
    <hyperlink ref="S718:S756" r:id="rId753" display="https://portal.ocotlan.gob.mx/downloads/transparencia/art8/fxiv/2024/Ley_ingresos_oco25.pdf"/>
  </hyperlinks>
  <pageMargins left="0.7" right="0.7" top="0.75" bottom="0.75" header="0.3" footer="0.3"/>
  <pageSetup orientation="portrait" r:id="rId7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B10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2018-04-27T17:54:28Z</dcterms:created>
  <dcterms:modified xsi:type="dcterms:W3CDTF">2025-05-29T19:47:03Z</dcterms:modified>
</cp:coreProperties>
</file>