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DICIEMBRE 2025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<sst xmlns="http://schemas.openxmlformats.org/spreadsheetml/2006/main" count="77" uniqueCount="57">
  <si>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</si>
  <si>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</si>
  <si>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</si>
  <si>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</si>
  <si>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</si>
  <si>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</si>
  <si>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</si>
  <si>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</si>
  <si>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</si>
  <si>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</si>
  <si>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</si>
  <si>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</si>
  <si>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</si>
  <si>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</si>
  <si>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</si>
  <si>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</si>
  <si>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</si>
  <si>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</si>
  <si>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</si>
  <si>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</si>
  <si>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</si>
  <si>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</si>
  <si>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</si>
  <si>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</si>
  <si>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</si>
  <si>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</si>
  <si>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</si>
  <si>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</si>
  <si>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</si>
  <si>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</si>
  <si>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</si>
  <si>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</si>
  <si>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</si>
  <si>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</si>
  <si>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</si>
  <si>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</si>
  <si>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</si>
  <si>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</si>
  <si>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</si>
  <si>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</si>
  <si>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</si>
  <si>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</si>
  <si>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</si>
  <si>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</si>
  <si>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</si>
  <si>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</si>
  <si>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Tele Ciénega</t>
  </si>
  <si>
    <t>Martínez Romero Jesús Efraín</t>
  </si>
  <si>
    <t>Publicidad en internet agosto 2025</t>
  </si>
  <si>
    <t>Publicidad en internet septiembre 2025</t>
  </si>
  <si>
    <t>Decisiones</t>
  </si>
  <si>
    <t>Padilla Tepoxtecatl Jessica Yanet</t>
  </si>
  <si>
    <t>3CDD</t>
  </si>
  <si>
    <t>Publicidad en internet  septiembre 2025</t>
  </si>
  <si>
    <t>Difusion Informe de Gobierno</t>
  </si>
  <si>
    <t>F5B3</t>
  </si>
  <si>
    <t>Publicidad en internet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</si>
</sst>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5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  <xf numFmtId="0" fontId="0" fillId="0" borderId="0" xfId="0" applyNumberFormat="1"/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276081056"/>
        <c:axId val="-276077248"/>
      </c:barChart>
      <c:catAx>
        <c:axId val="-27608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76077248"/>
        <c:crosses val="autoZero"/>
        <c:auto val="1"/>
        <c:lblAlgn val="ctr"/>
        <c:lblOffset val="100"/>
        <c:noMultiLvlLbl val="0"/>
      </c:catAx>
      <c:valAx>
        <c:axId val="-27607724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276081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253498.58000000002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76087040"/>
        <c:axId val="-276085952"/>
      </c:barChart>
      <c:catAx>
        <c:axId val="-276087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76085952"/>
        <c:crosses val="autoZero"/>
        <c:auto val="1"/>
        <c:lblAlgn val="ctr"/>
        <c:lblOffset val="100"/>
        <c:noMultiLvlLbl val="0"/>
      </c:catAx>
      <c:valAx>
        <c:axId val="-276085952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276087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B12" sqref="B12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45925</v>
      </c>
      <c r="C4" s="16">
        <v>17400</v>
      </c>
      <c r="D4">
        <v>366</v>
      </c>
      <c r="E4" s="15">
        <v>639</v>
      </c>
      <c r="F4" s="20">
        <v>45902</v>
      </c>
      <c r="G4" t="s">
        <v>43</v>
      </c>
      <c r="H4" t="s">
        <v>46</v>
      </c>
      <c r="I4" t="s">
        <v>47</v>
      </c>
      <c r="J4" t="s">
        <v>44</v>
      </c>
      <c r="L4" t="s">
        <v>48</v>
      </c>
      <c r="M4" s="14" t="s">
        <v>45</v>
      </c>
      <c r="N4" s="13"/>
    </row>
    <row r="5" spans="1:14" x14ac:dyDescent="0.25">
      <c r="A5" s="18">
        <v>2025</v>
      </c>
      <c r="B5" s="20">
        <v>45959</v>
      </c>
      <c r="C5" s="4">
        <v>17400</v>
      </c>
      <c r="D5">
        <v>366</v>
      </c>
      <c r="E5" s="15">
        <v>643</v>
      </c>
      <c r="F5" s="20">
        <v>45936</v>
      </c>
      <c r="G5" t="s">
        <v>43</v>
      </c>
      <c r="H5" t="s">
        <v>46</v>
      </c>
      <c r="I5" t="s">
        <v>47</v>
      </c>
      <c r="J5" t="s">
        <v>44</v>
      </c>
      <c r="L5" t="s">
        <v>49</v>
      </c>
      <c r="M5" s="14" t="s">
        <v>45</v>
      </c>
    </row>
    <row r="6" spans="1:14" ht="21" customHeight="1" x14ac:dyDescent="0.5">
      <c r="A6" s="17">
        <v>2025</v>
      </c>
      <c r="B6" s="19">
        <v>45952</v>
      </c>
      <c r="C6" s="16">
        <v>15000.01</v>
      </c>
      <c r="D6">
        <v>366</v>
      </c>
      <c r="E6" s="15" t="s">
        <v>52</v>
      </c>
      <c r="F6" s="20">
        <v>45933</v>
      </c>
      <c r="G6" t="s">
        <v>43</v>
      </c>
      <c r="H6" t="s">
        <v>50</v>
      </c>
      <c r="I6" t="s">
        <v>51</v>
      </c>
      <c r="J6" t="s">
        <v>44</v>
      </c>
      <c r="L6" t="s">
        <v>53</v>
      </c>
      <c r="M6" s="14" t="s">
        <v>45</v>
      </c>
      <c r="N6" s="13"/>
    </row>
    <row r="7" spans="1:14" x14ac:dyDescent="0.25">
      <c r="A7" s="24">
        <v>2025</v>
      </c>
      <c r="B7" s="3">
        <v>45960</v>
      </c>
      <c r="C7" s="4">
        <v>3500</v>
      </c>
      <c r="D7">
        <v>366</v>
      </c>
      <c r="E7" s="15">
        <v>3241</v>
      </c>
      <c r="F7" s="3">
        <v>45933</v>
      </c>
      <c r="G7" t="s">
        <v>43</v>
      </c>
      <c r="H7" t="s">
        <v>50</v>
      </c>
      <c r="I7" t="s">
        <v>51</v>
      </c>
      <c r="J7" t="s">
        <v>44</v>
      </c>
      <c r="L7" t="s">
        <v>54</v>
      </c>
      <c r="M7" s="14" t="s">
        <v>45</v>
      </c>
    </row>
    <row r="8" spans="1:14" x14ac:dyDescent="0.25">
      <c r="A8" s="24">
        <v>2025</v>
      </c>
      <c r="B8" s="3">
        <v>45989</v>
      </c>
      <c r="C8" s="4">
        <v>15000.01</v>
      </c>
      <c r="D8">
        <v>366</v>
      </c>
      <c r="E8" s="15" t="s">
        <v>55</v>
      </c>
      <c r="F8" s="3">
        <v>45963</v>
      </c>
      <c r="G8" t="s">
        <v>43</v>
      </c>
      <c r="H8" t="s">
        <v>50</v>
      </c>
      <c r="I8" t="s">
        <v>51</v>
      </c>
      <c r="J8" t="s">
        <v>44</v>
      </c>
      <c r="L8" t="s">
        <v>56</v>
      </c>
      <c r="M8" s="14" t="s">
        <v>45</v>
      </c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16" sqref="L16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>
        <v>17400</v>
      </c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>
        <v>68300.02</v>
      </c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253498.58000000002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2026-03-09T18:45:50Z</cp:lastPrinted>
  <dcterms:created xsi:type="dcterms:W3CDTF">2019-05-17T02:53:55Z</dcterms:created>
  <dcterms:modified xsi:type="dcterms:W3CDTF">2026-03-09T18:45:54Z</dcterms:modified>
</cp:coreProperties>
</file>