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<sst xmlns="http://schemas.openxmlformats.org/spreadsheetml/2006/main" count="58" uniqueCount="53">
  <si>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</si>
  <si>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</si>
  <si>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</si>
  <si>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</si>
  <si>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</si>
  <si>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</si>
  <si>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</si>
  <si>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</si>
  <si>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</si>
  <si>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</si>
  <si>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</si>
  <si>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</si>
  <si>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</si>
  <si>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</si>
  <si>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</si>
  <si>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</si>
  <si>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</si>
  <si>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</si>
  <si>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</si>
  <si>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</si>
  <si>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</si>
  <si>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</si>
  <si>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</si>
  <si>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</si>
  <si>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</si>
  <si>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</si>
  <si>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</si>
  <si>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</si>
  <si>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</si>
  <si>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</si>
  <si>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</si>
  <si>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</si>
  <si>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</si>
  <si>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</si>
  <si>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</si>
  <si>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</si>
  <si>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</si>
  <si>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</si>
  <si>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</si>
  <si>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</si>
  <si>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</si>
  <si>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</si>
  <si>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</si>
  <si>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Titular de la Dirección de Comunicación Institucional</t>
  </si>
  <si>
    <t>Persona Física con Actividad Empresarial</t>
  </si>
  <si>
    <t>Difusión en medios de mensajes sobre programas y actividades gubernamentales</t>
  </si>
  <si>
    <t>Tele Ciénega la Información en tus manos</t>
  </si>
  <si>
    <t>Martínez Romero Jesús Efraín</t>
  </si>
  <si>
    <t>Publicidad de publicidad mayo 2025</t>
  </si>
  <si>
    <t>D25238</t>
  </si>
  <si>
    <t>Imprenta Industrial Comercial</t>
  </si>
  <si>
    <t>Mercado Padilla Jorge Alberto</t>
  </si>
  <si>
    <t>Gacetas (99 páginas pasta dura)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</si>
</sst>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4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636930832"/>
        <c:axId val="-636927568"/>
      </c:barChart>
      <c:catAx>
        <c:axId val="-63693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636927568"/>
        <c:crosses val="autoZero"/>
        <c:auto val="1"/>
        <c:lblAlgn val="ctr"/>
        <c:lblOffset val="100"/>
        <c:noMultiLvlLbl val="0"/>
      </c:catAx>
      <c:valAx>
        <c:axId val="-636927568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-6369308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87998.53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636927024"/>
        <c:axId val="-636938992"/>
      </c:barChart>
      <c:catAx>
        <c:axId val="-636927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636938992"/>
        <c:crosses val="autoZero"/>
        <c:auto val="1"/>
        <c:lblAlgn val="ctr"/>
        <c:lblOffset val="100"/>
        <c:noMultiLvlLbl val="0"/>
      </c:catAx>
      <c:valAx>
        <c:axId val="-636938992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-6369270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L16" totalsRowShown="0" headerRowDxfId="6">
  <autoFilter ref="A3:L16"/>
  <tableColumns count="12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5" dataCellStyle="Moneda"/>
    <tableColumn id="8" name="2021" dataDxfId="4" dataCellStyle="Moneda"/>
    <tableColumn id="9" name="2022" dataDxfId="3" dataCellStyle="Moneda"/>
    <tableColumn id="10" name="2023" dataDxfId="2" dataCellStyle="Moneda"/>
    <tableColumn id="11" name="2024" dataDxfId="1" dataCellStyle="Moneda"/>
    <tableColumn id="12" name="2025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A10" sqref="A10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10.42578125" customWidth="1"/>
  </cols>
  <sheetData>
    <row r="1" spans="1:14" x14ac:dyDescent="0.25">
      <c r="A1"/>
      <c r="B1"/>
      <c r="C1"/>
      <c r="F1"/>
    </row>
    <row r="2" spans="1:14" ht="23.2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21" customHeight="1" thickTop="1" x14ac:dyDescent="0.5">
      <c r="A4" s="17">
        <v>2025</v>
      </c>
      <c r="B4" s="19">
        <v>45854</v>
      </c>
      <c r="C4" s="16">
        <v>17400</v>
      </c>
      <c r="D4">
        <v>361</v>
      </c>
      <c r="E4" s="15">
        <v>632</v>
      </c>
      <c r="F4" s="20">
        <v>45835</v>
      </c>
      <c r="G4" t="s">
        <v>43</v>
      </c>
      <c r="H4" t="s">
        <v>46</v>
      </c>
      <c r="I4" t="s">
        <v>47</v>
      </c>
      <c r="J4" t="s">
        <v>44</v>
      </c>
      <c r="L4" t="s">
        <v>48</v>
      </c>
      <c r="M4" s="14" t="s">
        <v>45</v>
      </c>
      <c r="N4" s="13"/>
    </row>
    <row r="5" spans="1:14" x14ac:dyDescent="0.25">
      <c r="A5" s="18">
        <v>2025</v>
      </c>
      <c r="B5" s="20">
        <v>45863</v>
      </c>
      <c r="C5" s="4">
        <v>15776</v>
      </c>
      <c r="D5">
        <v>361</v>
      </c>
      <c r="E5" s="15" t="s">
        <v>49</v>
      </c>
      <c r="F5" s="20">
        <v>45841</v>
      </c>
      <c r="G5" t="s">
        <v>43</v>
      </c>
      <c r="H5" t="s">
        <v>50</v>
      </c>
      <c r="I5" t="s">
        <v>51</v>
      </c>
      <c r="J5" t="s">
        <v>44</v>
      </c>
      <c r="L5" t="s">
        <v>52</v>
      </c>
      <c r="M5" t="s">
        <v>45</v>
      </c>
    </row>
  </sheetData>
  <mergeCells count="1">
    <mergeCell ref="A2:M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L11" sqref="L11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</cols>
  <sheetData>
    <row r="1" spans="1:18" ht="20.25" thickBot="1" x14ac:dyDescent="0.3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thickTop="1" x14ac:dyDescent="0.25">
      <c r="A2" s="22" t="s">
        <v>33</v>
      </c>
      <c r="B2" s="22"/>
      <c r="C2" s="22"/>
      <c r="D2" s="22"/>
      <c r="E2" s="22"/>
      <c r="F2" s="22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5"/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/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/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87998.53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2025-09-05T16:15:09Z</cp:lastPrinted>
  <dcterms:created xsi:type="dcterms:W3CDTF">2019-05-17T02:53:55Z</dcterms:created>
  <dcterms:modified xsi:type="dcterms:W3CDTF">2025-09-05T16:15:13Z</dcterms:modified>
</cp:coreProperties>
</file>