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<sst xmlns="http://schemas.openxmlformats.org/spreadsheetml/2006/main" count="80" uniqueCount="42">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</sst>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H1" zoomScale="90" zoomScaleNormal="90" workbookViewId="0">
      <selection activeCell="S5" sqref="S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45597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115</v>
      </c>
      <c r="R4" s="6">
        <f>Q4/H4</f>
        <v>1.9166666666666667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45597</v>
      </c>
      <c r="L5" s="4" t="s">
        <v>33</v>
      </c>
      <c r="M5" t="s">
        <v>34</v>
      </c>
      <c r="N5" t="s">
        <v>34</v>
      </c>
      <c r="P5" t="s">
        <v>34</v>
      </c>
      <c r="Q5">
        <v>16</v>
      </c>
      <c r="R5" s="6">
        <f t="shared" ref="R5:R7" si="0">Q5/H5</f>
        <v>1.0666666666666667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45597</v>
      </c>
      <c r="L6" s="4" t="s">
        <v>33</v>
      </c>
      <c r="M6" t="s">
        <v>34</v>
      </c>
      <c r="N6" t="s">
        <v>34</v>
      </c>
      <c r="P6" t="s">
        <v>34</v>
      </c>
      <c r="Q6">
        <v>55</v>
      </c>
      <c r="R6" s="6">
        <f t="shared" si="0"/>
        <v>1.8333333333333333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45597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2024-12-04T17:47:21Z</dcterms:modified>
</cp:coreProperties>
</file>