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CIMTRA ISELA\"/>
    </mc:Choice>
  </mc:AlternateContent>
  <bookViews>
    <workbookView xWindow="0" yWindow="0" windowWidth="13830" windowHeight="6975"/>
  </bookViews>
  <sheets>
    <sheet name="nov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<sst xmlns="http://schemas.openxmlformats.org/spreadsheetml/2006/main" count="71" uniqueCount="49">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</sst>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E1" workbookViewId="0">
      <selection activeCell="K4" sqref="K4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8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9">
        <f>Q5/H5</f>
        <v>0.875</v>
      </c>
      <c r="S5" s="5" t="s">
        <v>36</v>
      </c>
    </row>
    <row r="6" spans="1:19" ht="45" x14ac:dyDescent="0.25">
      <c r="A6" s="10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9">
        <v>1</v>
      </c>
      <c r="R6" s="9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2025-03-04T16:49:02Z</dcterms:modified>
</cp:coreProperties>
</file>