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RECIA\CIMTRA\"/>
    </mc:Choice>
  </mc:AlternateContent>
  <xr:revisionPtr revIDLastSave="0" documentId="13_ncr:1_{7B2D4D3C-4ED3-484A-84FE-3DB88F07B4E0}" xr6:coauthVersionLast="47" xr6:coauthVersionMax="47" xr10:uidLastSave="{00000000-0000-0000-0000-000000000000}"/>
  <bookViews>
    <workbookView xWindow="-120" yWindow="-120" windowWidth="24240" windowHeight="13020" firstSheet="2" activeTab="6" xr2:uid="{00000000-000D-0000-FFFF-FFFF00000000}"/>
  </bookViews>
  <sheets>
    <sheet name="ENE-JUN 2019" sheetId="1" r:id="rId1"/>
    <sheet name="JUL-DIC 2019" sheetId="2" r:id="rId2"/>
    <sheet name="JUNIO 2024" sheetId="19" r:id="rId3"/>
    <sheet name="JULIO 2024" sheetId="20" r:id="rId4"/>
    <sheet name="AGOSTO 2024" sheetId="21" r:id="rId5"/>
    <sheet name="SEPTIEMBRE 2024" sheetId="22" r:id="rId6"/>
    <sheet name="OCTUBRE 2024" sheetId="2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<sst xmlns="http://schemas.openxmlformats.org/spreadsheetml/2006/main" count="773" uniqueCount="77">
  <si>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</si>
  <si>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</si>
  <si>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</si>
  <si>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</si>
  <si>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</si>
  <si>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</si>
  <si>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</si>
  <si>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</si>
  <si>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</si>
  <si>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</si>
  <si>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</si>
  <si>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</si>
  <si>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</si>
  <si>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</si>
  <si>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</si>
  <si>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</si>
  <si>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</si>
  <si>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</si>
  <si>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</si>
  <si>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</si>
  <si>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</si>
  <si>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</si>
  <si>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</si>
  <si>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</si>
  <si>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</si>
  <si>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</si>
  <si>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</si>
  <si>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</si>
  <si>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</si>
  <si>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</si>
  <si>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</si>
  <si>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</si>
  <si>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</si>
  <si>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</si>
  <si>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</si>
  <si>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</si>
  <si>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</si>
  <si>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</si>
  <si>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</si>
  <si>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</si>
  <si>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</si>
  <si>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</si>
  <si>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</si>
  <si>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</si>
  <si>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</si>
  <si>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</si>
  <si>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</si>
  <si>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</si>
  <si>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</si>
  <si>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</si>
  <si>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</si>
  <si>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</si>
  <si>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</si>
  <si>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</si>
  <si>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</si>
  <si>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</si>
  <si>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</si>
  <si>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</si>
  <si>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</si>
  <si>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</si>
  <si>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</si>
  <si>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 xml:space="preserve"> PAVIMENTO</t>
  </si>
  <si>
    <t>REPARACIÓN DE PAVIMENTO DE EMPEDRADO.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</si>
  <si>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</si>
  <si>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</si>
  <si>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</si>
  <si>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</si>
  <si>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</si>
  <si>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</si>
  <si>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</si>
  <si>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PROYECTOS</t>
  </si>
  <si>
    <t>CONSTRUCCIÓN DE ESPACIOS ARQUITECTONICOS EN EL MUNICIPIO</t>
  </si>
  <si>
    <t>DEL 01 AL 30 DE JUNIO 2024</t>
  </si>
  <si>
    <t>DEL 01 AL 31 DE JULIO 2024</t>
  </si>
  <si>
    <t>DEL 01 AL 31 DE AGOSTO 2024</t>
  </si>
  <si>
    <t>DEL 01 AL 30 DE SEPTIEMBRE 2024</t>
  </si>
  <si>
    <t>DEL 01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</si>
</sst>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9" fillId="0" borderId="0" xfId="4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opLeftCell="B1" workbookViewId="0">
      <selection activeCell="Q12" sqref="Q12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N1" s="27"/>
      <c r="O1" s="27"/>
      <c r="P1" s="27"/>
      <c r="Q1" s="27"/>
    </row>
    <row r="2" spans="1:19" ht="18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36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36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36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36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36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36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36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36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opLeftCell="C4" workbookViewId="0">
      <selection activeCell="K7" sqref="K7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N1" s="27"/>
      <c r="O1" s="27"/>
      <c r="P1" s="27"/>
      <c r="Q1" s="27"/>
    </row>
    <row r="2" spans="1:19" ht="18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60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60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60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60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60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60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60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60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9"/>
  <sheetViews>
    <sheetView workbookViewId="0">
      <selection activeCell="E6" sqref="E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72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72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0.6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72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72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72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72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3AB65C5E-4907-4F0D-9EDF-ABE2B67421F8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BD88-337F-47AE-9B33-64C11BC5640F}">
  <sheetPr>
    <pageSetUpPr fitToPage="1"/>
  </sheetPr>
  <dimension ref="A1:T9"/>
  <sheetViews>
    <sheetView workbookViewId="0">
      <selection activeCell="K4" sqref="K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73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73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73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73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73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73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1BACE815-7FB2-4147-BEBD-4FDBB06FDDE1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2736-B9D6-434E-8AB5-2A50BE5C9E42}">
  <sheetPr>
    <pageSetUpPr fitToPage="1"/>
  </sheetPr>
  <dimension ref="A1:T9"/>
  <sheetViews>
    <sheetView topLeftCell="B1" workbookViewId="0">
      <selection activeCell="E7" sqref="E7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74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74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74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74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74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74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3BD43ECE-575F-422C-8CE2-C5948A0F9D44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0E65-1B05-4F76-A1C8-03FDD03D9057}">
  <sheetPr>
    <pageSetUpPr fitToPage="1"/>
  </sheetPr>
  <dimension ref="A1:T9"/>
  <sheetViews>
    <sheetView workbookViewId="0">
      <selection activeCell="K6" sqref="K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75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75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75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75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75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75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E79BDA18-A7D0-426E-9BCC-FDA59DF32D35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5602-3901-4E77-A0CA-A2E6E958F6A8}">
  <sheetPr>
    <pageSetUpPr fitToPage="1"/>
  </sheetPr>
  <dimension ref="A1:T9"/>
  <sheetViews>
    <sheetView tabSelected="1" workbookViewId="0">
      <selection activeCell="Q4" sqref="Q4:R9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76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76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76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76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76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76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9423AE73-9577-4C52-9E2B-F02D8810E82D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ENE-JUN 2019</vt:lpstr>
      <vt:lpstr>JUL-DIC 2019</vt:lpstr>
      <vt:lpstr>JUNIO 2024</vt:lpstr>
      <vt:lpstr>JULIO 2024</vt:lpstr>
      <vt:lpstr>AGOSTO 2024</vt:lpstr>
      <vt:lpstr>SEPTIEMBRE 2024</vt:lpstr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2024-11-07T20:23:26Z</dcterms:modified>
</cp:coreProperties>
</file>