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<sst xmlns="http://schemas.openxmlformats.org/spreadsheetml/2006/main" count="41" uniqueCount="40">
  <si>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</si>
  <si>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</si>
  <si>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</si>
  <si>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</si>
  <si>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</si>
  <si>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</si>
  <si>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</si>
  <si>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</si>
  <si>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</si>
  <si>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</si>
  <si>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</si>
  <si>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</si>
  <si>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</si>
  <si>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</si>
  <si>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</si>
  <si>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</si>
  <si>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</si>
  <si>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</si>
  <si>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</si>
  <si>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</si>
  <si>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</si>
  <si>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</si>
  <si>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</si>
  <si>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</si>
  <si>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</si>
  <si>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DIRECCION DE PADRON, LICENCIAS Y REGLAMENTOS </t>
  </si>
  <si>
    <t xml:space="preserve">LICENCIAS MUNICIPALES OTORGADAS </t>
  </si>
  <si>
    <t>ECONOMIA</t>
  </si>
  <si>
    <t>REGULAR EL COMERCIO INFORMAL FACILIDAD A TRAVÉS DE LOS REQUISITOS REQUERIDOS , LOS CUALES ESTÁN AL ALCANCE DEL CONTRIBUYENTE Y PUEDE TRAMITARLOS CON CIERTA FACILIDAD.</t>
  </si>
  <si>
    <t>NUMERO DE LICENCIAS DE GIROS COMERCIALES OTORGADAS</t>
  </si>
  <si>
    <t xml:space="preserve">EFICIENCIA </t>
  </si>
  <si>
    <t>NUMERICA Y PORCENTUAL</t>
  </si>
  <si>
    <t>MENSUAL</t>
  </si>
  <si>
    <t>LICENCIAS MUNICIPALES (PADRON Y LICENCIAS)</t>
  </si>
  <si>
    <t>CUANTITATIVO</t>
  </si>
  <si>
    <t>x</t>
  </si>
  <si>
    <t>SI</t>
  </si>
  <si>
    <t>X</t>
  </si>
  <si>
    <t>ENERO 2024</t>
  </si>
  <si>
    <t>LICENCIAS PROYECTADAS  SON EL NUMERO DE LICENCIAS OTORGADAS EN EL MES DE ENERO 2023 CONTRA  LAS OTORGADAS EL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</si>
</sst>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9" fontId="0" fillId="0" borderId="4" xfId="4" applyFont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M4" sqref="M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50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5" t="s">
        <v>30</v>
      </c>
      <c r="G4" s="5" t="s">
        <v>31</v>
      </c>
      <c r="H4" s="5">
        <v>10</v>
      </c>
      <c r="I4" s="5" t="s">
        <v>32</v>
      </c>
      <c r="J4" s="5" t="s">
        <v>33</v>
      </c>
      <c r="K4" s="6" t="s">
        <v>38</v>
      </c>
      <c r="L4" s="7" t="s">
        <v>34</v>
      </c>
      <c r="M4" s="8" t="s">
        <v>35</v>
      </c>
      <c r="N4" s="9" t="s">
        <v>35</v>
      </c>
      <c r="O4" s="5" t="s">
        <v>36</v>
      </c>
      <c r="P4" s="5" t="s">
        <v>37</v>
      </c>
      <c r="Q4" s="5">
        <v>12</v>
      </c>
      <c r="R4" s="10">
        <f>+Q4/H4</f>
        <v>1.2</v>
      </c>
      <c r="S4" s="5" t="s">
        <v>39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2025-03-25T16:54:48Z</dcterms:modified>
</cp:coreProperties>
</file>