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<sst xmlns="http://schemas.openxmlformats.org/spreadsheetml/2006/main" count="41" uniqueCount="40">
  <si>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</si>
  <si>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</si>
  <si>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</si>
  <si>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</si>
  <si>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</si>
  <si>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</si>
  <si>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</si>
  <si>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</si>
  <si>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</si>
  <si>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</si>
  <si>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</si>
  <si>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</si>
  <si>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</si>
  <si>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</si>
  <si>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</si>
  <si>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</si>
  <si>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</si>
  <si>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</si>
  <si>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</si>
  <si>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</si>
  <si>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</si>
  <si>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</si>
  <si>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</si>
  <si>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</si>
  <si>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</si>
  <si>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</si>
  <si>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</si>
  <si>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</si>
  <si>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</si>
  <si>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</si>
  <si>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</si>
  <si>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</si>
  <si>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</si>
  <si>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</si>
  <si>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</si>
  <si>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</si>
  <si>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</si>
  <si>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</si>
  <si>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JUNIO 2023</t>
  </si>
  <si>
    <t>LICENCIAS PROYECTADAS  SON EL NUMERO DE LICENCIAS OTORGADAS EN EL MES DE JUNIO 2023 CONTRA  LAS OTORGADAS EL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</si>
</sst>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8" sqref="R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91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35</v>
      </c>
      <c r="R4" s="10">
        <f>+Q4/H4</f>
        <v>0.38461538461538464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2025-03-25T17:11:44Z</dcterms:modified>
</cp:coreProperties>
</file>