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<sst xmlns="http://schemas.openxmlformats.org/spreadsheetml/2006/main" count="41" uniqueCount="40">
  <si>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</si>
  <si>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</si>
  <si>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</si>
  <si>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</si>
  <si>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</si>
  <si>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</si>
  <si>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</si>
  <si>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</si>
  <si>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</si>
  <si>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</si>
  <si>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</si>
  <si>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</si>
  <si>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</si>
  <si>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</si>
  <si>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</si>
  <si>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</si>
  <si>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</si>
  <si>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</si>
  <si>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</si>
  <si>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</si>
  <si>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</si>
  <si>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</si>
  <si>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</si>
  <si>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</si>
  <si>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</si>
  <si>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</si>
  <si>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</si>
  <si>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</si>
  <si>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</si>
  <si>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</si>
  <si>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</si>
  <si>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</si>
  <si>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</si>
  <si>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</si>
  <si>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</si>
  <si>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</si>
  <si>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</si>
  <si>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</si>
  <si>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SEPTIEMBRE 2024</t>
  </si>
  <si>
    <t>LICENCIAS PROYECTADAS  SON EL NUMERO DE LICENCIAS OTORGADAS EN EL MES DE SEPTIEMBRE 2023 CONTRA  LAS OTORGADAS EL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</si>
</sst>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R4" sqref="R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65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87</v>
      </c>
      <c r="I4" s="5" t="s">
        <v>32</v>
      </c>
      <c r="J4" s="5" t="s">
        <v>33</v>
      </c>
      <c r="K4" s="6" t="s">
        <v>38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112</v>
      </c>
      <c r="R4" s="10">
        <f>+Q4/H4</f>
        <v>1.2873563218390804</v>
      </c>
      <c r="S4" s="5" t="s">
        <v>39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2025-03-25T17:13:06Z</dcterms:modified>
</cp:coreProperties>
</file>