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00" windowWidth="11910" windowHeight="40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<sst xmlns="http://schemas.openxmlformats.org/spreadsheetml/2006/main" count="85" uniqueCount="44">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</sst>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70" zoomScaleNormal="70" workbookViewId="0">
      <selection activeCell="A8" sqref="A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45931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21</v>
      </c>
      <c r="R4" s="11">
        <f>(H4/Q4)/100</f>
        <v>5.9523809523809527E-2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45931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488</v>
      </c>
      <c r="R5" s="11">
        <f>(H5/Q5)/100</f>
        <v>4.0983606557377051E-3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45931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5</v>
      </c>
      <c r="R6" s="11">
        <f>(H6/Q6)/100</f>
        <v>3.4000000000000002E-2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45931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111</v>
      </c>
      <c r="R7" s="11">
        <f>(H7/Q7)/100</f>
        <v>9.0090090090090089E-3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2025-11-21T16:04:34Z</dcterms:modified>
</cp:coreProperties>
</file>