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5\"/>
    </mc:Choice>
  </mc:AlternateContent>
  <bookViews>
    <workbookView xWindow="0" yWindow="1800" windowWidth="20490" windowHeight="7755"/>
  </bookViews>
  <sheets>
    <sheet name="MARZ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<sst xmlns="http://schemas.openxmlformats.org/spreadsheetml/2006/main" count="100" uniqueCount="55">
  <si>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</si>
  <si>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</si>
  <si>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</si>
  <si>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</si>
  <si>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</si>
  <si>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</si>
  <si>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</si>
  <si>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</si>
  <si>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</si>
  <si>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</si>
  <si>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</si>
  <si>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</si>
  <si>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</si>
  <si>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</si>
  <si>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</si>
  <si>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</si>
  <si>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</si>
  <si>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</si>
  <si>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</si>
  <si>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</si>
  <si>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</si>
  <si>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</si>
  <si>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</si>
  <si>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</si>
  <si>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</si>
  <si>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</si>
  <si>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</si>
  <si>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</si>
  <si>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</si>
  <si>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</si>
  <si>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</si>
  <si>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</si>
  <si>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</si>
  <si>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</si>
  <si>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</si>
  <si>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</si>
  <si>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</si>
  <si>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</si>
  <si>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</si>
  <si>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</si>
  <si>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</si>
  <si>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</si>
  <si>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</si>
  <si>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</si>
  <si>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</si>
  <si>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</si>
  <si>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</si>
  <si>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</si>
  <si>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</si>
  <si>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</si>
  <si>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</si>
  <si>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100*(CONTENEDORES HABILIDADOS/CONTENEDORES EN BUEN ESTADO)</t>
  </si>
  <si>
    <t>100*(NEGOCIOS PROGRAMADOS/NEGOCIOS CONTRATADOS )</t>
  </si>
  <si>
    <t>100*(INGRESOS PROGRAMADOS/INGRESOS COBRADOS)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</si>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</sst>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106" zoomScaleNormal="106" workbookViewId="0">
      <selection activeCell="A8" sqref="A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54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4</v>
      </c>
      <c r="R4" s="6">
        <v>0.2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54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14</v>
      </c>
      <c r="R5" s="6">
        <v>0.7</v>
      </c>
      <c r="S5" s="3" t="s">
        <v>51</v>
      </c>
    </row>
    <row r="6" spans="1:19" ht="45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54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6</v>
      </c>
      <c r="R6" s="6">
        <v>7.4999999999999997E-2</v>
      </c>
      <c r="S6" s="3" t="s">
        <v>52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54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72390</v>
      </c>
      <c r="R7" s="6">
        <v>0.20680000000000001</v>
      </c>
      <c r="S7" s="3" t="s">
        <v>53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54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86</v>
      </c>
      <c r="R8" s="10">
        <v>0.72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2025-01-06T15:22:04Z</cp:lastPrinted>
  <dcterms:created xsi:type="dcterms:W3CDTF">2019-05-18T06:21:33Z</dcterms:created>
  <dcterms:modified xsi:type="dcterms:W3CDTF">2025-05-02T17:09:41Z</dcterms:modified>
</cp:coreProperties>
</file>