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<sst xmlns="http://schemas.openxmlformats.org/spreadsheetml/2006/main" count="80" uniqueCount="42">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</sst>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A3" sqref="A3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45870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132</v>
      </c>
      <c r="R4" s="6">
        <f>Q4/H4</f>
        <v>2.2000000000000002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45870</v>
      </c>
      <c r="L5" s="4" t="s">
        <v>33</v>
      </c>
      <c r="M5" t="s">
        <v>34</v>
      </c>
      <c r="N5" t="s">
        <v>34</v>
      </c>
      <c r="P5" t="s">
        <v>34</v>
      </c>
      <c r="Q5">
        <v>56</v>
      </c>
      <c r="R5" s="6">
        <f t="shared" ref="R5:R7" si="0">Q5/H5</f>
        <v>3.7333333333333334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45870</v>
      </c>
      <c r="L6" s="4" t="s">
        <v>33</v>
      </c>
      <c r="M6" t="s">
        <v>34</v>
      </c>
      <c r="N6" t="s">
        <v>34</v>
      </c>
      <c r="P6" t="s">
        <v>34</v>
      </c>
      <c r="Q6">
        <v>34</v>
      </c>
      <c r="R6" s="6">
        <f t="shared" si="0"/>
        <v>1.1333333333333333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45870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2025-09-09T19:02:48Z</dcterms:modified>
</cp:coreProperties>
</file>