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1AC80EB3-CF02-4964-94CF-1CB4375F7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<sst xmlns="http://schemas.openxmlformats.org/spreadsheetml/2006/main" count="175" uniqueCount="64">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</sst>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topLeftCell="A7" zoomScale="73" zoomScaleNormal="73" workbookViewId="0">
      <selection activeCell="O14" sqref="O14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163</v>
      </c>
      <c r="P4" s="7">
        <f>SUM(O4*100/F4)</f>
        <v>97.604790419161674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4</v>
      </c>
      <c r="P5" s="7">
        <f t="shared" ref="P5:P11" si="0">(O5*100/F5)</f>
        <v>33.333333333333336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0</v>
      </c>
      <c r="P6" s="7">
        <f t="shared" si="0"/>
        <v>0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22</v>
      </c>
      <c r="P8" s="7">
        <f t="shared" si="0"/>
        <v>88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0</v>
      </c>
      <c r="P11" s="7">
        <f t="shared" si="0"/>
        <v>0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75</v>
      </c>
      <c r="P12" s="7">
        <f t="shared" ref="P12" si="1">(O12*100/F12)</f>
        <v>178.57142857142858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2026-06-15T17:58:05Z</dcterms:modified>
</cp:coreProperties>
</file>