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IMTRA 2026\"/>
    </mc:Choice>
  </mc:AlternateContent>
  <xr:revisionPtr revIDLastSave="0" documentId="13_ncr:1_{FB1421ED-43AA-4BE0-A8F6-5464740DA4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ULIO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<sst xmlns="http://schemas.openxmlformats.org/spreadsheetml/2006/main" count="121" uniqueCount="54">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</sst>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53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6</v>
      </c>
      <c r="R4" s="14">
        <v>0.75</v>
      </c>
      <c r="S4" s="9" t="s">
        <v>48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53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184</v>
      </c>
      <c r="R5" s="14">
        <v>1.2104999999999999</v>
      </c>
      <c r="S5" s="3" t="s">
        <v>49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53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184</v>
      </c>
      <c r="R6" s="14">
        <v>0.8</v>
      </c>
      <c r="S6" s="3" t="s">
        <v>50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53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131</v>
      </c>
      <c r="R7" s="14">
        <v>0.86180000000000001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53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21</v>
      </c>
      <c r="R8" s="14">
        <v>0.13819999999999999</v>
      </c>
      <c r="S8" s="3" t="s">
        <v>51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53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158</v>
      </c>
      <c r="R9" s="14">
        <v>1.0395000000000001</v>
      </c>
      <c r="S9" s="3" t="s">
        <v>52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2026-08-19T20:31:01Z</dcterms:modified>
</cp:coreProperties>
</file>